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435"/>
  </bookViews>
  <sheets>
    <sheet name="Φύλλο1" sheetId="1" r:id="rId1"/>
  </sheets>
  <externalReferences>
    <externalReference r:id="rId2"/>
  </externalReferences>
  <definedNames>
    <definedName name="ΑΙΤΙΟΛΟΓΙΑ_ΠΑΡΑΤΗΡΗΣΗΣ">[1]Φύλλο2!$D$2:$D$7</definedName>
    <definedName name="ΚΩΔΙΚΟΣ_ΕΟΦ">[1]Φύλλο2!$H$2:$H$9523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<sst xmlns="http://schemas.openxmlformats.org/spreadsheetml/2006/main" count="7" uniqueCount="7">
  <si>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Α/Α</t>
  </si>
  <si>
    <t>ΚΩΔΙΚΟΣ ΕΟΦ</t>
  </si>
  <si>
    <t>ΠΡΟΪΟΝ (ΟΝΟΜΑ/ΜΟΡΦΗ/ΣΥΣΚΕΥΑΣΙΑ)</t>
  </si>
  <si>
    <t>BARCODE</t>
  </si>
  <si>
    <t>ΚΑΚ</t>
  </si>
  <si>
    <t>ΑΙΤΟΥΜΕΝΗ Χ.Τ.</t>
  </si>
  <si>
    <t xml:space="preserve">ΕΝΣΤΑΣΗ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</si>
</sst>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wrapText="1"/>
    </xf>
    <xf numFmtId="0" fontId="0" fillId="0" borderId="1" xfId="0" applyBorder="1" applyProtection="1">
      <protection locked="0"/>
    </xf>
    <xf numFmtId="0" fontId="0" fillId="4" borderId="1" xfId="0" applyFill="1" applyBorder="1"/>
    <xf numFmtId="0" fontId="0" fillId="4" borderId="0" xfId="0" applyFill="1"/>
    <xf numFmtId="0" fontId="0" fillId="5" borderId="1" xfId="0" applyFill="1" applyBorder="1" applyProtection="1">
      <protection locked="0"/>
    </xf>
    <xf numFmtId="0" fontId="0" fillId="4" borderId="1" xfId="0" applyFill="1" applyBorder="1" applyAlignment="1">
      <alignment wrapText="1"/>
    </xf>
    <xf numFmtId="0" fontId="0" fillId="0" borderId="1" xfId="0" applyBorder="1"/>
    <xf numFmtId="0" fontId="1" fillId="3" borderId="1" xfId="0" applyFont="1" applyFill="1" applyBorder="1" applyAlignment="1" applyProtection="1">
      <alignment horizontal="center" wrapText="1"/>
      <protection locked="0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ristina.al-nofal/Downloads/&#934;&#972;&#961;&#956;&#945;%20&#917;&#957;&#963;&#964;&#940;&#963;&#949;&#969;&#957;%20&#917;&#932;&#9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αρατηρήσεις"/>
      <sheetName val="Φύλλο1"/>
      <sheetName val="Φύλλο2"/>
    </sheetNames>
    <sheetDataSet>
      <sheetData sheetId="0"/>
      <sheetData sheetId="1"/>
      <sheetData sheetId="2">
        <row r="2">
          <cell r="D2" t="str">
            <v>ΛΑΘΟΣ ΑΝΑΤΙΜΟΛΟΓΗΣΗ ΠΡΟΪΟΝΤΟΣ ΠΑΡΟΝ ΔΕΛΤΙΟ (Μαΐος 2016)</v>
          </cell>
          <cell r="H2" t="str">
            <v>0000902 01</v>
          </cell>
        </row>
        <row r="3">
          <cell r="D3" t="str">
            <v>ΤΙΜΗ Πάνω από Χαμηλ. ΕΕ αλλά κάτω από τον ΜΟ 3ων χαμ. Τιμ. ΕΕ</v>
          </cell>
          <cell r="H3" t="str">
            <v>0000903 02</v>
          </cell>
        </row>
        <row r="4">
          <cell r="D4" t="str">
            <v>ΤΙΜΗ ΚΑΤΩ ΑΠΟ ΤΗ ΧΑΜΗΛΟΤΕΡΗ ΤΗΣ ΕΕ</v>
          </cell>
          <cell r="H4" t="str">
            <v>0000904 01</v>
          </cell>
        </row>
        <row r="5">
          <cell r="D5" t="str">
            <v>ΛΑΘΟΣ ΣΤΗ ΤΙΜΟΛΟΓΗΣΗ/ΑΝΑΤΙΜΟΛΟΓΗΣΗ ΔΕΚ 2015</v>
          </cell>
          <cell r="H5" t="str">
            <v>0000905 02</v>
          </cell>
        </row>
        <row r="6">
          <cell r="D6" t="str">
            <v>ΠΑΛΙΟ ΛΑΘΟΣ (Σε δελτίο προ του 2015)</v>
          </cell>
          <cell r="H6" t="str">
            <v>0002801 12</v>
          </cell>
        </row>
        <row r="7">
          <cell r="D7" t="str">
            <v>ΑΛΛΑΓΕΣ  ΔΙΟΙΚΗΤΙΚΩΝ ΣΤΟΙΧΕΙΩΝ</v>
          </cell>
          <cell r="H7" t="str">
            <v>0004701 01</v>
          </cell>
        </row>
        <row r="8">
          <cell r="H8" t="str">
            <v>0004702 01</v>
          </cell>
        </row>
        <row r="9">
          <cell r="H9" t="str">
            <v>0004704 01</v>
          </cell>
        </row>
        <row r="10">
          <cell r="H10" t="str">
            <v>0004801 01</v>
          </cell>
        </row>
        <row r="11">
          <cell r="H11" t="str">
            <v>0007902 01</v>
          </cell>
        </row>
        <row r="12">
          <cell r="H12" t="str">
            <v>0007906 03</v>
          </cell>
        </row>
        <row r="13">
          <cell r="H13" t="str">
            <v>0007907 04</v>
          </cell>
        </row>
        <row r="14">
          <cell r="H14" t="str">
            <v>0008401 05</v>
          </cell>
        </row>
        <row r="15">
          <cell r="H15" t="str">
            <v>0008403 01</v>
          </cell>
        </row>
        <row r="16">
          <cell r="H16" t="str">
            <v>0008407 01</v>
          </cell>
        </row>
        <row r="17">
          <cell r="H17" t="str">
            <v>0010604 01</v>
          </cell>
        </row>
        <row r="18">
          <cell r="H18" t="str">
            <v>0016202 01</v>
          </cell>
        </row>
        <row r="19">
          <cell r="H19" t="str">
            <v>0016601 01</v>
          </cell>
        </row>
        <row r="20">
          <cell r="H20" t="str">
            <v>0016602 01</v>
          </cell>
        </row>
        <row r="21">
          <cell r="H21" t="str">
            <v>0019102 01</v>
          </cell>
        </row>
        <row r="22">
          <cell r="H22" t="str">
            <v>0019102 04</v>
          </cell>
        </row>
        <row r="23">
          <cell r="H23" t="str">
            <v>0021701 01</v>
          </cell>
        </row>
        <row r="24">
          <cell r="H24" t="str">
            <v>0023304 01</v>
          </cell>
        </row>
        <row r="25">
          <cell r="H25" t="str">
            <v>0024101 01</v>
          </cell>
        </row>
        <row r="26">
          <cell r="H26" t="str">
            <v>0024102 01</v>
          </cell>
        </row>
        <row r="27">
          <cell r="H27" t="str">
            <v>0027305 01</v>
          </cell>
        </row>
        <row r="28">
          <cell r="H28" t="str">
            <v>0030702 01</v>
          </cell>
        </row>
        <row r="29">
          <cell r="H29" t="str">
            <v>0030703 01</v>
          </cell>
        </row>
        <row r="30">
          <cell r="H30" t="str">
            <v>0034601 01</v>
          </cell>
        </row>
        <row r="31">
          <cell r="H31" t="str">
            <v>0035601 01</v>
          </cell>
        </row>
        <row r="32">
          <cell r="H32" t="str">
            <v>0037001 01</v>
          </cell>
        </row>
        <row r="33">
          <cell r="H33" t="str">
            <v>0038101 01</v>
          </cell>
        </row>
        <row r="34">
          <cell r="H34" t="str">
            <v>0038101 06</v>
          </cell>
        </row>
        <row r="35">
          <cell r="H35" t="str">
            <v>0038502 01</v>
          </cell>
        </row>
        <row r="36">
          <cell r="H36" t="str">
            <v>0039801 01</v>
          </cell>
        </row>
        <row r="37">
          <cell r="H37" t="str">
            <v>0040201 03</v>
          </cell>
        </row>
        <row r="38">
          <cell r="H38" t="str">
            <v>0040202 02</v>
          </cell>
        </row>
        <row r="39">
          <cell r="H39" t="str">
            <v>0042601 01</v>
          </cell>
        </row>
        <row r="40">
          <cell r="H40" t="str">
            <v>0042603 01</v>
          </cell>
        </row>
        <row r="41">
          <cell r="H41" t="str">
            <v>0042603 02</v>
          </cell>
        </row>
        <row r="42">
          <cell r="H42" t="str">
            <v>0042604 02</v>
          </cell>
        </row>
        <row r="43">
          <cell r="H43" t="str">
            <v>0043501 01</v>
          </cell>
        </row>
        <row r="44">
          <cell r="H44" t="str">
            <v>0043504 01</v>
          </cell>
        </row>
        <row r="45">
          <cell r="H45" t="str">
            <v>0046902 01</v>
          </cell>
        </row>
        <row r="46">
          <cell r="H46" t="str">
            <v>0055301 01</v>
          </cell>
        </row>
        <row r="47">
          <cell r="H47" t="str">
            <v>0055309 01</v>
          </cell>
        </row>
        <row r="48">
          <cell r="H48" t="str">
            <v>0055311 01</v>
          </cell>
        </row>
        <row r="49">
          <cell r="H49" t="str">
            <v>0055313 01</v>
          </cell>
        </row>
        <row r="50">
          <cell r="H50" t="str">
            <v>0055314 01</v>
          </cell>
        </row>
        <row r="51">
          <cell r="H51" t="str">
            <v>0055315 01</v>
          </cell>
        </row>
        <row r="52">
          <cell r="H52" t="str">
            <v>0057004 01</v>
          </cell>
        </row>
        <row r="53">
          <cell r="H53" t="str">
            <v>0057004 02</v>
          </cell>
        </row>
        <row r="54">
          <cell r="H54" t="str">
            <v>0057007 01</v>
          </cell>
        </row>
        <row r="55">
          <cell r="H55" t="str">
            <v>0063501 01</v>
          </cell>
        </row>
        <row r="56">
          <cell r="H56" t="str">
            <v>0063502 01</v>
          </cell>
        </row>
        <row r="57">
          <cell r="H57" t="str">
            <v>0063503 01</v>
          </cell>
        </row>
        <row r="58">
          <cell r="H58" t="str">
            <v>0063901 01</v>
          </cell>
        </row>
        <row r="59">
          <cell r="H59" t="str">
            <v>0063903 01</v>
          </cell>
        </row>
        <row r="60">
          <cell r="H60" t="str">
            <v>0084103 01</v>
          </cell>
        </row>
        <row r="61">
          <cell r="H61" t="str">
            <v>0084104 01</v>
          </cell>
        </row>
        <row r="62">
          <cell r="H62" t="str">
            <v>0084107 01</v>
          </cell>
        </row>
        <row r="63">
          <cell r="H63" t="str">
            <v>0084108 01</v>
          </cell>
        </row>
        <row r="64">
          <cell r="H64" t="str">
            <v>0085001 01</v>
          </cell>
        </row>
        <row r="65">
          <cell r="H65" t="str">
            <v>0085602 01</v>
          </cell>
        </row>
        <row r="66">
          <cell r="H66" t="str">
            <v>0085603 04</v>
          </cell>
        </row>
        <row r="67">
          <cell r="H67" t="str">
            <v>0085603 06</v>
          </cell>
        </row>
        <row r="68">
          <cell r="H68" t="str">
            <v>0085605 06</v>
          </cell>
        </row>
        <row r="69">
          <cell r="H69" t="str">
            <v>0085607 06</v>
          </cell>
        </row>
        <row r="70">
          <cell r="H70" t="str">
            <v>0085801 01</v>
          </cell>
        </row>
        <row r="71">
          <cell r="H71" t="str">
            <v>0085802 01</v>
          </cell>
        </row>
        <row r="72">
          <cell r="H72" t="str">
            <v>0085803 01</v>
          </cell>
        </row>
        <row r="73">
          <cell r="H73" t="str">
            <v>0085804 01</v>
          </cell>
        </row>
        <row r="74">
          <cell r="H74" t="str">
            <v>0086401 02</v>
          </cell>
        </row>
        <row r="75">
          <cell r="H75" t="str">
            <v>0093702 01</v>
          </cell>
        </row>
        <row r="76">
          <cell r="H76" t="str">
            <v>0107804 01</v>
          </cell>
        </row>
        <row r="77">
          <cell r="H77" t="str">
            <v>0107806 01</v>
          </cell>
        </row>
        <row r="78">
          <cell r="H78" t="str">
            <v>0107806 02</v>
          </cell>
        </row>
        <row r="79">
          <cell r="H79" t="str">
            <v>0118701 01</v>
          </cell>
        </row>
        <row r="80">
          <cell r="H80" t="str">
            <v>0124102 03</v>
          </cell>
        </row>
        <row r="81">
          <cell r="H81" t="str">
            <v>0126102 01</v>
          </cell>
        </row>
        <row r="82">
          <cell r="H82" t="str">
            <v>0126701 01</v>
          </cell>
        </row>
        <row r="83">
          <cell r="H83" t="str">
            <v>0126702 01</v>
          </cell>
        </row>
        <row r="84">
          <cell r="H84" t="str">
            <v>0129704 01</v>
          </cell>
        </row>
        <row r="85">
          <cell r="H85" t="str">
            <v>0130303 03</v>
          </cell>
        </row>
        <row r="86">
          <cell r="H86" t="str">
            <v>0132102 01</v>
          </cell>
        </row>
        <row r="87">
          <cell r="H87" t="str">
            <v>0149101 01</v>
          </cell>
        </row>
        <row r="88">
          <cell r="H88" t="str">
            <v>0149102 01</v>
          </cell>
        </row>
        <row r="89">
          <cell r="H89" t="str">
            <v>0149103 01</v>
          </cell>
        </row>
        <row r="90">
          <cell r="H90" t="str">
            <v>0152101 01</v>
          </cell>
        </row>
        <row r="91">
          <cell r="H91" t="str">
            <v>0155101 04</v>
          </cell>
        </row>
        <row r="92">
          <cell r="H92" t="str">
            <v>0155101 05</v>
          </cell>
        </row>
        <row r="93">
          <cell r="H93" t="str">
            <v>0155101 06</v>
          </cell>
        </row>
        <row r="94">
          <cell r="H94" t="str">
            <v>0156601 01</v>
          </cell>
        </row>
        <row r="95">
          <cell r="H95" t="str">
            <v>0157501 04</v>
          </cell>
        </row>
        <row r="96">
          <cell r="H96" t="str">
            <v>0157502 01</v>
          </cell>
        </row>
        <row r="97">
          <cell r="H97" t="str">
            <v>0158201 02</v>
          </cell>
        </row>
        <row r="98">
          <cell r="H98" t="str">
            <v>0163901 01</v>
          </cell>
        </row>
        <row r="99">
          <cell r="H99" t="str">
            <v>0163901 04</v>
          </cell>
        </row>
        <row r="100">
          <cell r="H100" t="str">
            <v>0163902 01</v>
          </cell>
        </row>
        <row r="101">
          <cell r="H101" t="str">
            <v>0167101 01</v>
          </cell>
        </row>
        <row r="102">
          <cell r="H102" t="str">
            <v>0167102 01</v>
          </cell>
        </row>
        <row r="103">
          <cell r="H103" t="str">
            <v>0167103 01</v>
          </cell>
        </row>
        <row r="104">
          <cell r="H104" t="str">
            <v>0167104 01</v>
          </cell>
        </row>
        <row r="105">
          <cell r="H105" t="str">
            <v>0172001 01</v>
          </cell>
        </row>
        <row r="106">
          <cell r="H106" t="str">
            <v>0172001 02</v>
          </cell>
        </row>
        <row r="107">
          <cell r="H107" t="str">
            <v>0179301 01</v>
          </cell>
        </row>
        <row r="108">
          <cell r="H108" t="str">
            <v>0179401 01</v>
          </cell>
        </row>
        <row r="109">
          <cell r="H109" t="str">
            <v>0179401 02</v>
          </cell>
        </row>
        <row r="110">
          <cell r="H110" t="str">
            <v>0179402 01</v>
          </cell>
        </row>
        <row r="111">
          <cell r="H111" t="str">
            <v>0179402 02</v>
          </cell>
        </row>
        <row r="112">
          <cell r="H112" t="str">
            <v>0179403 01</v>
          </cell>
        </row>
        <row r="113">
          <cell r="H113" t="str">
            <v>0179405 01</v>
          </cell>
        </row>
        <row r="114">
          <cell r="H114" t="str">
            <v>0179406 01</v>
          </cell>
        </row>
        <row r="115">
          <cell r="H115" t="str">
            <v>0179406 02</v>
          </cell>
        </row>
        <row r="116">
          <cell r="H116" t="str">
            <v>0179407 01</v>
          </cell>
        </row>
        <row r="117">
          <cell r="H117" t="str">
            <v>0179408 01</v>
          </cell>
        </row>
        <row r="118">
          <cell r="H118" t="str">
            <v>0179410 01</v>
          </cell>
        </row>
        <row r="119">
          <cell r="H119" t="str">
            <v>0180101 02</v>
          </cell>
        </row>
        <row r="120">
          <cell r="H120" t="str">
            <v>0182501 01</v>
          </cell>
        </row>
        <row r="121">
          <cell r="H121" t="str">
            <v>0190902 01</v>
          </cell>
        </row>
        <row r="122">
          <cell r="H122" t="str">
            <v>0190919 01</v>
          </cell>
        </row>
        <row r="123">
          <cell r="H123" t="str">
            <v>0190919 02</v>
          </cell>
        </row>
        <row r="124">
          <cell r="H124" t="str">
            <v>0190919 03</v>
          </cell>
        </row>
        <row r="125">
          <cell r="H125" t="str">
            <v>0191102 01</v>
          </cell>
        </row>
        <row r="126">
          <cell r="H126" t="str">
            <v>0191103 01</v>
          </cell>
        </row>
        <row r="127">
          <cell r="H127" t="str">
            <v>0194302 02</v>
          </cell>
        </row>
        <row r="128">
          <cell r="H128" t="str">
            <v>0195201 01</v>
          </cell>
        </row>
        <row r="129">
          <cell r="H129" t="str">
            <v>0195201 02</v>
          </cell>
        </row>
        <row r="130">
          <cell r="H130" t="str">
            <v>0195203 01</v>
          </cell>
        </row>
        <row r="131">
          <cell r="H131" t="str">
            <v>0195205 01</v>
          </cell>
        </row>
        <row r="132">
          <cell r="H132" t="str">
            <v>0195206 01</v>
          </cell>
        </row>
        <row r="133">
          <cell r="H133" t="str">
            <v>0195208 01</v>
          </cell>
        </row>
        <row r="134">
          <cell r="H134" t="str">
            <v>0195215 01</v>
          </cell>
        </row>
        <row r="135">
          <cell r="H135" t="str">
            <v>0195217 01</v>
          </cell>
        </row>
        <row r="136">
          <cell r="H136" t="str">
            <v>0209501 01</v>
          </cell>
        </row>
        <row r="137">
          <cell r="H137" t="str">
            <v>0209502 01</v>
          </cell>
        </row>
        <row r="138">
          <cell r="H138" t="str">
            <v>0209503 01</v>
          </cell>
        </row>
        <row r="139">
          <cell r="H139" t="str">
            <v>0213202 02</v>
          </cell>
        </row>
        <row r="140">
          <cell r="H140" t="str">
            <v>0213205 01</v>
          </cell>
        </row>
        <row r="141">
          <cell r="H141" t="str">
            <v>0213207 01</v>
          </cell>
        </row>
        <row r="142">
          <cell r="H142" t="str">
            <v>0215101 02</v>
          </cell>
        </row>
        <row r="143">
          <cell r="H143" t="str">
            <v>0216205 02</v>
          </cell>
        </row>
        <row r="144">
          <cell r="H144" t="str">
            <v>0216401 01</v>
          </cell>
        </row>
        <row r="145">
          <cell r="H145" t="str">
            <v>0216407 04</v>
          </cell>
        </row>
        <row r="146">
          <cell r="H146" t="str">
            <v>0219102 02</v>
          </cell>
        </row>
        <row r="147">
          <cell r="H147" t="str">
            <v>0220001 01</v>
          </cell>
        </row>
        <row r="148">
          <cell r="H148" t="str">
            <v>0221002 01</v>
          </cell>
        </row>
        <row r="149">
          <cell r="H149" t="str">
            <v>0221003 01</v>
          </cell>
        </row>
        <row r="150">
          <cell r="H150" t="str">
            <v>0221006 01</v>
          </cell>
        </row>
        <row r="151">
          <cell r="H151" t="str">
            <v>0227901 01</v>
          </cell>
        </row>
        <row r="152">
          <cell r="H152" t="str">
            <v>0228301 01</v>
          </cell>
        </row>
        <row r="153">
          <cell r="H153" t="str">
            <v>0228302 01</v>
          </cell>
        </row>
        <row r="154">
          <cell r="H154" t="str">
            <v>0228304 01</v>
          </cell>
        </row>
        <row r="155">
          <cell r="H155" t="str">
            <v>0228306 02</v>
          </cell>
        </row>
        <row r="156">
          <cell r="H156" t="str">
            <v>0228308 02</v>
          </cell>
        </row>
        <row r="157">
          <cell r="H157" t="str">
            <v>0228310 01</v>
          </cell>
        </row>
        <row r="158">
          <cell r="H158" t="str">
            <v>0228310 03</v>
          </cell>
        </row>
        <row r="159">
          <cell r="H159" t="str">
            <v>0230501 01</v>
          </cell>
        </row>
        <row r="160">
          <cell r="H160" t="str">
            <v>0231601 02</v>
          </cell>
        </row>
        <row r="161">
          <cell r="H161" t="str">
            <v>0231601 03</v>
          </cell>
        </row>
        <row r="162">
          <cell r="H162" t="str">
            <v>0231603 02</v>
          </cell>
        </row>
        <row r="163">
          <cell r="H163" t="str">
            <v>0231603 03</v>
          </cell>
        </row>
        <row r="164">
          <cell r="H164" t="str">
            <v>0231605 01</v>
          </cell>
        </row>
        <row r="165">
          <cell r="H165" t="str">
            <v>0231606 02</v>
          </cell>
        </row>
        <row r="166">
          <cell r="H166" t="str">
            <v>0231609 01</v>
          </cell>
        </row>
        <row r="167">
          <cell r="H167" t="str">
            <v>0232801 01</v>
          </cell>
        </row>
        <row r="168">
          <cell r="H168" t="str">
            <v>0232802 02</v>
          </cell>
        </row>
        <row r="169">
          <cell r="H169" t="str">
            <v>0232804 01</v>
          </cell>
        </row>
        <row r="170">
          <cell r="H170" t="str">
            <v>0232805 01</v>
          </cell>
        </row>
        <row r="171">
          <cell r="H171" t="str">
            <v>0232806 03</v>
          </cell>
        </row>
        <row r="172">
          <cell r="H172" t="str">
            <v>0232808 02</v>
          </cell>
        </row>
        <row r="173">
          <cell r="H173" t="str">
            <v>0232810 05</v>
          </cell>
        </row>
        <row r="174">
          <cell r="H174" t="str">
            <v>0234101 02</v>
          </cell>
        </row>
        <row r="175">
          <cell r="H175" t="str">
            <v>0234104 01</v>
          </cell>
        </row>
        <row r="176">
          <cell r="H176" t="str">
            <v>0235204 01</v>
          </cell>
        </row>
        <row r="177">
          <cell r="H177" t="str">
            <v>0235205 01</v>
          </cell>
        </row>
        <row r="178">
          <cell r="H178" t="str">
            <v>0235206 01</v>
          </cell>
        </row>
        <row r="179">
          <cell r="H179" t="str">
            <v>0235207 01</v>
          </cell>
        </row>
        <row r="180">
          <cell r="H180" t="str">
            <v>0235404 01</v>
          </cell>
        </row>
        <row r="181">
          <cell r="H181" t="str">
            <v>0235406 01</v>
          </cell>
        </row>
        <row r="182">
          <cell r="H182" t="str">
            <v>0235407 01</v>
          </cell>
        </row>
        <row r="183">
          <cell r="H183" t="str">
            <v>0235408 01</v>
          </cell>
        </row>
        <row r="184">
          <cell r="H184" t="str">
            <v>0235409 01</v>
          </cell>
        </row>
        <row r="185">
          <cell r="H185" t="str">
            <v>0235410 01</v>
          </cell>
        </row>
        <row r="186">
          <cell r="H186" t="str">
            <v>0238301 01</v>
          </cell>
        </row>
        <row r="187">
          <cell r="H187" t="str">
            <v>0238301 04</v>
          </cell>
        </row>
        <row r="188">
          <cell r="H188" t="str">
            <v>0239401 01</v>
          </cell>
        </row>
        <row r="189">
          <cell r="H189" t="str">
            <v>0239403 01</v>
          </cell>
        </row>
        <row r="190">
          <cell r="H190" t="str">
            <v>0244401 01</v>
          </cell>
        </row>
        <row r="191">
          <cell r="H191" t="str">
            <v>0244401 02</v>
          </cell>
        </row>
        <row r="192">
          <cell r="H192" t="str">
            <v>0244403 01</v>
          </cell>
        </row>
        <row r="193">
          <cell r="H193" t="str">
            <v>0249101 01</v>
          </cell>
        </row>
        <row r="194">
          <cell r="H194" t="str">
            <v>0256102 01</v>
          </cell>
        </row>
        <row r="195">
          <cell r="H195" t="str">
            <v>0265101 01</v>
          </cell>
        </row>
        <row r="196">
          <cell r="H196" t="str">
            <v>0265404 01</v>
          </cell>
        </row>
        <row r="197">
          <cell r="H197" t="str">
            <v>0265404 04</v>
          </cell>
        </row>
        <row r="198">
          <cell r="H198" t="str">
            <v>0267301 01</v>
          </cell>
        </row>
        <row r="199">
          <cell r="H199" t="str">
            <v>0267302 01</v>
          </cell>
        </row>
        <row r="200">
          <cell r="H200" t="str">
            <v>0267303 01</v>
          </cell>
        </row>
        <row r="201">
          <cell r="H201" t="str">
            <v>0273205 01</v>
          </cell>
        </row>
        <row r="202">
          <cell r="H202" t="str">
            <v>0273207 02</v>
          </cell>
        </row>
        <row r="203">
          <cell r="H203" t="str">
            <v>0273207 03</v>
          </cell>
        </row>
        <row r="204">
          <cell r="H204" t="str">
            <v>0273210 01</v>
          </cell>
        </row>
        <row r="205">
          <cell r="H205" t="str">
            <v>0273211 01</v>
          </cell>
        </row>
        <row r="206">
          <cell r="H206" t="str">
            <v>0273212 01</v>
          </cell>
        </row>
        <row r="207">
          <cell r="H207" t="str">
            <v>0275801 02</v>
          </cell>
        </row>
        <row r="208">
          <cell r="H208" t="str">
            <v>0276102 01</v>
          </cell>
        </row>
        <row r="209">
          <cell r="H209" t="str">
            <v>0280306 02</v>
          </cell>
        </row>
        <row r="210">
          <cell r="H210" t="str">
            <v>0280307 02</v>
          </cell>
        </row>
        <row r="211">
          <cell r="H211" t="str">
            <v>0280601 01</v>
          </cell>
        </row>
        <row r="212">
          <cell r="H212" t="str">
            <v>0280602 01</v>
          </cell>
        </row>
        <row r="213">
          <cell r="H213" t="str">
            <v>0281601 01</v>
          </cell>
        </row>
        <row r="214">
          <cell r="H214" t="str">
            <v>0283001 01</v>
          </cell>
        </row>
        <row r="215">
          <cell r="H215" t="str">
            <v>0284301 01</v>
          </cell>
        </row>
        <row r="216">
          <cell r="H216" t="str">
            <v>0284303 01</v>
          </cell>
        </row>
        <row r="217">
          <cell r="H217" t="str">
            <v>0287601 01</v>
          </cell>
        </row>
        <row r="218">
          <cell r="H218" t="str">
            <v>0301503 02</v>
          </cell>
        </row>
        <row r="219">
          <cell r="H219" t="str">
            <v>0302402 01</v>
          </cell>
        </row>
        <row r="220">
          <cell r="H220" t="str">
            <v>0302404 01</v>
          </cell>
        </row>
        <row r="221">
          <cell r="H221" t="str">
            <v>0303101 01</v>
          </cell>
        </row>
        <row r="222">
          <cell r="H222" t="str">
            <v>0304101 01</v>
          </cell>
        </row>
        <row r="223">
          <cell r="H223" t="str">
            <v>0304401 01</v>
          </cell>
        </row>
        <row r="224">
          <cell r="H224" t="str">
            <v>0304403 01</v>
          </cell>
        </row>
        <row r="225">
          <cell r="H225" t="str">
            <v>0304404 01</v>
          </cell>
        </row>
        <row r="226">
          <cell r="H226" t="str">
            <v>0304405 01</v>
          </cell>
        </row>
        <row r="227">
          <cell r="H227" t="str">
            <v>0310401 01</v>
          </cell>
        </row>
        <row r="228">
          <cell r="H228" t="str">
            <v>0316201 02</v>
          </cell>
        </row>
        <row r="229">
          <cell r="H229" t="str">
            <v>0319903 01</v>
          </cell>
        </row>
        <row r="230">
          <cell r="H230" t="str">
            <v>0319907 01</v>
          </cell>
        </row>
        <row r="231">
          <cell r="H231" t="str">
            <v>0322402 01</v>
          </cell>
        </row>
        <row r="232">
          <cell r="H232" t="str">
            <v>0323003 01</v>
          </cell>
        </row>
        <row r="233">
          <cell r="H233" t="str">
            <v>0324801 01</v>
          </cell>
        </row>
        <row r="234">
          <cell r="H234" t="str">
            <v>0329301 01</v>
          </cell>
        </row>
        <row r="235">
          <cell r="H235" t="str">
            <v>0329302 01</v>
          </cell>
        </row>
        <row r="236">
          <cell r="H236" t="str">
            <v>0332505 01</v>
          </cell>
        </row>
        <row r="237">
          <cell r="H237" t="str">
            <v>0332514 01</v>
          </cell>
        </row>
        <row r="238">
          <cell r="H238" t="str">
            <v>0332516 02</v>
          </cell>
        </row>
        <row r="239">
          <cell r="H239" t="str">
            <v>0332517 02</v>
          </cell>
        </row>
        <row r="240">
          <cell r="H240" t="str">
            <v>0335501 01</v>
          </cell>
        </row>
        <row r="241">
          <cell r="H241" t="str">
            <v>0346101 01</v>
          </cell>
        </row>
        <row r="242">
          <cell r="H242" t="str">
            <v>0346103 01</v>
          </cell>
        </row>
        <row r="243">
          <cell r="H243" t="str">
            <v>0346302 02</v>
          </cell>
        </row>
        <row r="244">
          <cell r="H244" t="str">
            <v>0362502 01</v>
          </cell>
        </row>
        <row r="245">
          <cell r="H245" t="str">
            <v>0362503 01</v>
          </cell>
        </row>
        <row r="246">
          <cell r="H246" t="str">
            <v>0362803 01</v>
          </cell>
        </row>
        <row r="247">
          <cell r="H247" t="str">
            <v>0362805 01</v>
          </cell>
        </row>
        <row r="248">
          <cell r="H248" t="str">
            <v>0363903 01</v>
          </cell>
        </row>
        <row r="249">
          <cell r="H249" t="str">
            <v>0363904 02</v>
          </cell>
        </row>
        <row r="250">
          <cell r="H250" t="str">
            <v>0363906 02</v>
          </cell>
        </row>
        <row r="251">
          <cell r="H251" t="str">
            <v>0363906 03</v>
          </cell>
        </row>
        <row r="252">
          <cell r="H252" t="str">
            <v>0365302 01</v>
          </cell>
        </row>
        <row r="253">
          <cell r="H253" t="str">
            <v>0365304 02</v>
          </cell>
        </row>
        <row r="254">
          <cell r="H254" t="str">
            <v>0377202 02</v>
          </cell>
        </row>
        <row r="255">
          <cell r="H255" t="str">
            <v>0377203 02</v>
          </cell>
        </row>
        <row r="256">
          <cell r="H256" t="str">
            <v>0382601 02</v>
          </cell>
        </row>
        <row r="257">
          <cell r="H257" t="str">
            <v>0382602 01</v>
          </cell>
        </row>
        <row r="258">
          <cell r="H258" t="str">
            <v>0382603 01</v>
          </cell>
        </row>
        <row r="259">
          <cell r="H259" t="str">
            <v>0383102 02</v>
          </cell>
        </row>
        <row r="260">
          <cell r="H260" t="str">
            <v>0387101 01</v>
          </cell>
        </row>
        <row r="261">
          <cell r="H261" t="str">
            <v>0387101 02</v>
          </cell>
        </row>
        <row r="262">
          <cell r="H262" t="str">
            <v>0395601 01</v>
          </cell>
        </row>
        <row r="263">
          <cell r="H263" t="str">
            <v>0395602 01</v>
          </cell>
        </row>
        <row r="264">
          <cell r="H264" t="str">
            <v>0414802 01</v>
          </cell>
        </row>
        <row r="265">
          <cell r="H265" t="str">
            <v>0416703 01</v>
          </cell>
        </row>
        <row r="266">
          <cell r="H266" t="str">
            <v>0416704 01</v>
          </cell>
        </row>
        <row r="267">
          <cell r="H267" t="str">
            <v>0416706 01</v>
          </cell>
        </row>
        <row r="268">
          <cell r="H268" t="str">
            <v>0416708 03</v>
          </cell>
        </row>
        <row r="269">
          <cell r="H269" t="str">
            <v>0416902 01</v>
          </cell>
        </row>
        <row r="270">
          <cell r="H270" t="str">
            <v>0416905 01</v>
          </cell>
        </row>
        <row r="271">
          <cell r="H271" t="str">
            <v>0417901 01</v>
          </cell>
        </row>
        <row r="272">
          <cell r="H272" t="str">
            <v>0423203 01</v>
          </cell>
        </row>
        <row r="273">
          <cell r="H273" t="str">
            <v>0426403 02</v>
          </cell>
        </row>
        <row r="274">
          <cell r="H274" t="str">
            <v>0426403 04</v>
          </cell>
        </row>
        <row r="275">
          <cell r="H275" t="str">
            <v>0428601 01</v>
          </cell>
        </row>
        <row r="276">
          <cell r="H276" t="str">
            <v>0434202 01</v>
          </cell>
        </row>
        <row r="277">
          <cell r="H277" t="str">
            <v>0434203 01</v>
          </cell>
        </row>
        <row r="278">
          <cell r="H278" t="str">
            <v>0434204 01</v>
          </cell>
        </row>
        <row r="279">
          <cell r="H279" t="str">
            <v>0436902 02</v>
          </cell>
        </row>
        <row r="280">
          <cell r="H280" t="str">
            <v>0441001 01</v>
          </cell>
        </row>
        <row r="281">
          <cell r="H281" t="str">
            <v>0441001 04</v>
          </cell>
        </row>
        <row r="282">
          <cell r="H282" t="str">
            <v>0447701 01</v>
          </cell>
        </row>
        <row r="283">
          <cell r="H283" t="str">
            <v>0449503 01</v>
          </cell>
        </row>
        <row r="284">
          <cell r="H284" t="str">
            <v>0449503 10</v>
          </cell>
        </row>
        <row r="285">
          <cell r="H285" t="str">
            <v>0449504 02</v>
          </cell>
        </row>
        <row r="286">
          <cell r="H286" t="str">
            <v>0451201 01</v>
          </cell>
        </row>
        <row r="287">
          <cell r="H287" t="str">
            <v>0460701 01</v>
          </cell>
        </row>
        <row r="288">
          <cell r="H288" t="str">
            <v>0461801 03</v>
          </cell>
        </row>
        <row r="289">
          <cell r="H289" t="str">
            <v>0471201 01</v>
          </cell>
        </row>
        <row r="290">
          <cell r="H290" t="str">
            <v>0475101 01</v>
          </cell>
        </row>
        <row r="291">
          <cell r="H291" t="str">
            <v>0475102 01</v>
          </cell>
        </row>
        <row r="292">
          <cell r="H292" t="str">
            <v>0480101 01</v>
          </cell>
        </row>
        <row r="293">
          <cell r="H293" t="str">
            <v>0486201 01</v>
          </cell>
        </row>
        <row r="294">
          <cell r="H294" t="str">
            <v>0495301 01</v>
          </cell>
        </row>
        <row r="295">
          <cell r="H295" t="str">
            <v>0495302 01</v>
          </cell>
        </row>
        <row r="296">
          <cell r="H296" t="str">
            <v>0501002 01</v>
          </cell>
        </row>
        <row r="297">
          <cell r="H297" t="str">
            <v>0501906 01</v>
          </cell>
        </row>
        <row r="298">
          <cell r="H298" t="str">
            <v>0501907 01</v>
          </cell>
        </row>
        <row r="299">
          <cell r="H299" t="str">
            <v>0501908 01</v>
          </cell>
        </row>
        <row r="300">
          <cell r="H300" t="str">
            <v>0501909 01</v>
          </cell>
        </row>
        <row r="301">
          <cell r="H301" t="str">
            <v>0510601 01</v>
          </cell>
        </row>
        <row r="302">
          <cell r="H302" t="str">
            <v>0514502 01</v>
          </cell>
        </row>
        <row r="303">
          <cell r="H303" t="str">
            <v>0514503 02</v>
          </cell>
        </row>
        <row r="304">
          <cell r="H304" t="str">
            <v>0517601 01</v>
          </cell>
        </row>
        <row r="305">
          <cell r="H305" t="str">
            <v>0520601 03</v>
          </cell>
        </row>
        <row r="306">
          <cell r="H306" t="str">
            <v>0524905 01</v>
          </cell>
        </row>
        <row r="307">
          <cell r="H307" t="str">
            <v>0527501 02</v>
          </cell>
        </row>
        <row r="308">
          <cell r="H308" t="str">
            <v>0527601 02</v>
          </cell>
        </row>
        <row r="309">
          <cell r="H309" t="str">
            <v>0531301 01</v>
          </cell>
        </row>
        <row r="310">
          <cell r="H310" t="str">
            <v>0531302 01</v>
          </cell>
        </row>
        <row r="311">
          <cell r="H311" t="str">
            <v>0531303 02</v>
          </cell>
        </row>
        <row r="312">
          <cell r="H312" t="str">
            <v>0538101 01</v>
          </cell>
        </row>
        <row r="313">
          <cell r="H313" t="str">
            <v>0538501 01</v>
          </cell>
        </row>
        <row r="314">
          <cell r="H314" t="str">
            <v>0538504 01</v>
          </cell>
        </row>
        <row r="315">
          <cell r="H315" t="str">
            <v>0545701 02</v>
          </cell>
        </row>
        <row r="316">
          <cell r="H316" t="str">
            <v>0558101 01</v>
          </cell>
        </row>
        <row r="317">
          <cell r="H317" t="str">
            <v>0580802 01</v>
          </cell>
        </row>
        <row r="318">
          <cell r="H318" t="str">
            <v>0585601 01</v>
          </cell>
        </row>
        <row r="319">
          <cell r="H319" t="str">
            <v>0586702 01</v>
          </cell>
        </row>
        <row r="320">
          <cell r="H320" t="str">
            <v>0586703 01</v>
          </cell>
        </row>
        <row r="321">
          <cell r="H321" t="str">
            <v>0589203 01</v>
          </cell>
        </row>
        <row r="322">
          <cell r="H322" t="str">
            <v>0589204 01</v>
          </cell>
        </row>
        <row r="323">
          <cell r="H323" t="str">
            <v>0591501 01</v>
          </cell>
        </row>
        <row r="324">
          <cell r="H324" t="str">
            <v>0599804 01</v>
          </cell>
        </row>
        <row r="325">
          <cell r="H325" t="str">
            <v>0599805 01</v>
          </cell>
        </row>
        <row r="326">
          <cell r="H326" t="str">
            <v>0599806 01</v>
          </cell>
        </row>
        <row r="327">
          <cell r="H327" t="str">
            <v>0599810 01</v>
          </cell>
        </row>
        <row r="328">
          <cell r="H328" t="str">
            <v>0605001 01</v>
          </cell>
        </row>
        <row r="329">
          <cell r="H329" t="str">
            <v>0605001 03</v>
          </cell>
        </row>
        <row r="330">
          <cell r="H330" t="str">
            <v>0615802 02</v>
          </cell>
        </row>
        <row r="331">
          <cell r="H331" t="str">
            <v>0625402 02</v>
          </cell>
        </row>
        <row r="332">
          <cell r="H332" t="str">
            <v>0625402 03</v>
          </cell>
        </row>
        <row r="333">
          <cell r="H333" t="str">
            <v>0625403 01</v>
          </cell>
        </row>
        <row r="334">
          <cell r="H334" t="str">
            <v>0625403 02</v>
          </cell>
        </row>
        <row r="335">
          <cell r="H335" t="str">
            <v>0625405 01</v>
          </cell>
        </row>
        <row r="336">
          <cell r="H336" t="str">
            <v>0626001 01</v>
          </cell>
        </row>
        <row r="337">
          <cell r="H337" t="str">
            <v>0636201 01</v>
          </cell>
        </row>
        <row r="338">
          <cell r="H338" t="str">
            <v>0636202 01</v>
          </cell>
        </row>
        <row r="339">
          <cell r="H339" t="str">
            <v>0644301 01</v>
          </cell>
        </row>
        <row r="340">
          <cell r="H340" t="str">
            <v>0650101 01</v>
          </cell>
        </row>
        <row r="341">
          <cell r="H341" t="str">
            <v>0651502 01</v>
          </cell>
        </row>
        <row r="342">
          <cell r="H342" t="str">
            <v>0656101 01</v>
          </cell>
        </row>
        <row r="343">
          <cell r="H343" t="str">
            <v>0662101 01</v>
          </cell>
        </row>
        <row r="344">
          <cell r="H344" t="str">
            <v>0662102 01</v>
          </cell>
        </row>
        <row r="345">
          <cell r="H345" t="str">
            <v>0662103 01</v>
          </cell>
        </row>
        <row r="346">
          <cell r="H346" t="str">
            <v>0662104 01</v>
          </cell>
        </row>
        <row r="347">
          <cell r="H347" t="str">
            <v>0662105 01</v>
          </cell>
        </row>
        <row r="348">
          <cell r="H348" t="str">
            <v>0662106 01</v>
          </cell>
        </row>
        <row r="349">
          <cell r="H349" t="str">
            <v>0680001 01</v>
          </cell>
        </row>
        <row r="350">
          <cell r="H350" t="str">
            <v>0680002 01</v>
          </cell>
        </row>
        <row r="351">
          <cell r="H351" t="str">
            <v>0681704 01</v>
          </cell>
        </row>
        <row r="352">
          <cell r="H352" t="str">
            <v>0689101 01</v>
          </cell>
        </row>
        <row r="353">
          <cell r="H353" t="str">
            <v>0690301 01</v>
          </cell>
        </row>
        <row r="354">
          <cell r="H354" t="str">
            <v>0695304 01</v>
          </cell>
        </row>
        <row r="355">
          <cell r="H355" t="str">
            <v>0697701 01</v>
          </cell>
        </row>
        <row r="356">
          <cell r="H356" t="str">
            <v>0697702 01</v>
          </cell>
        </row>
        <row r="357">
          <cell r="H357" t="str">
            <v>0697703 01</v>
          </cell>
        </row>
        <row r="358">
          <cell r="H358" t="str">
            <v>0702304 01</v>
          </cell>
        </row>
        <row r="359">
          <cell r="H359" t="str">
            <v>0703701 01</v>
          </cell>
        </row>
        <row r="360">
          <cell r="H360" t="str">
            <v>0719501 01</v>
          </cell>
        </row>
        <row r="361">
          <cell r="H361" t="str">
            <v>0719503 01</v>
          </cell>
        </row>
        <row r="362">
          <cell r="H362" t="str">
            <v>0724902 01</v>
          </cell>
        </row>
        <row r="363">
          <cell r="H363" t="str">
            <v>0726801 01</v>
          </cell>
        </row>
        <row r="364">
          <cell r="H364" t="str">
            <v>0730001 03</v>
          </cell>
        </row>
        <row r="365">
          <cell r="H365" t="str">
            <v>0734901 02</v>
          </cell>
        </row>
        <row r="366">
          <cell r="H366" t="str">
            <v>0735601 02</v>
          </cell>
        </row>
        <row r="367">
          <cell r="H367" t="str">
            <v>0735602 02</v>
          </cell>
        </row>
        <row r="368">
          <cell r="H368" t="str">
            <v>0735603 01</v>
          </cell>
        </row>
        <row r="369">
          <cell r="H369" t="str">
            <v>0735604 01</v>
          </cell>
        </row>
        <row r="370">
          <cell r="H370" t="str">
            <v>0752401 01</v>
          </cell>
        </row>
        <row r="371">
          <cell r="H371" t="str">
            <v>0759701 02</v>
          </cell>
        </row>
        <row r="372">
          <cell r="H372" t="str">
            <v>0759702 02</v>
          </cell>
        </row>
        <row r="373">
          <cell r="H373" t="str">
            <v>0761301 01</v>
          </cell>
        </row>
        <row r="374">
          <cell r="H374" t="str">
            <v>0761304 01</v>
          </cell>
        </row>
        <row r="375">
          <cell r="H375" t="str">
            <v>0768601 01</v>
          </cell>
        </row>
        <row r="376">
          <cell r="H376" t="str">
            <v>0769201 01</v>
          </cell>
        </row>
        <row r="377">
          <cell r="H377" t="str">
            <v>0772104 01</v>
          </cell>
        </row>
        <row r="378">
          <cell r="H378" t="str">
            <v>0780401 01</v>
          </cell>
        </row>
        <row r="379">
          <cell r="H379" t="str">
            <v>0782502 03</v>
          </cell>
        </row>
        <row r="380">
          <cell r="H380" t="str">
            <v>0782503 03</v>
          </cell>
        </row>
        <row r="381">
          <cell r="H381" t="str">
            <v>0788802 01</v>
          </cell>
        </row>
        <row r="382">
          <cell r="H382" t="str">
            <v>0789402 01</v>
          </cell>
        </row>
        <row r="383">
          <cell r="H383" t="str">
            <v>0795601 02</v>
          </cell>
        </row>
        <row r="384">
          <cell r="H384" t="str">
            <v>0796502 01</v>
          </cell>
        </row>
        <row r="385">
          <cell r="H385" t="str">
            <v>0798201 01</v>
          </cell>
        </row>
        <row r="386">
          <cell r="H386" t="str">
            <v>0799703 01</v>
          </cell>
        </row>
        <row r="387">
          <cell r="H387" t="str">
            <v>0806201 02</v>
          </cell>
        </row>
        <row r="388">
          <cell r="H388" t="str">
            <v>0811503 03</v>
          </cell>
        </row>
        <row r="389">
          <cell r="H389" t="str">
            <v>0811503 04</v>
          </cell>
        </row>
        <row r="390">
          <cell r="H390" t="str">
            <v>0813501 01</v>
          </cell>
        </row>
        <row r="391">
          <cell r="H391" t="str">
            <v>0813502 02</v>
          </cell>
        </row>
        <row r="392">
          <cell r="H392" t="str">
            <v>0819002 02</v>
          </cell>
        </row>
        <row r="393">
          <cell r="H393" t="str">
            <v>0819003 02</v>
          </cell>
        </row>
        <row r="394">
          <cell r="H394" t="str">
            <v>0819005 01</v>
          </cell>
        </row>
        <row r="395">
          <cell r="H395" t="str">
            <v>0819801 01</v>
          </cell>
        </row>
        <row r="396">
          <cell r="H396" t="str">
            <v>0819802 01</v>
          </cell>
        </row>
        <row r="397">
          <cell r="H397" t="str">
            <v>0822601 01</v>
          </cell>
        </row>
        <row r="398">
          <cell r="H398" t="str">
            <v>0824901 01</v>
          </cell>
        </row>
        <row r="399">
          <cell r="H399" t="str">
            <v>0833604 01</v>
          </cell>
        </row>
        <row r="400">
          <cell r="H400" t="str">
            <v>0855401 01</v>
          </cell>
        </row>
        <row r="401">
          <cell r="H401" t="str">
            <v>0855402 02</v>
          </cell>
        </row>
        <row r="402">
          <cell r="H402" t="str">
            <v>0856402 01</v>
          </cell>
        </row>
        <row r="403">
          <cell r="H403" t="str">
            <v>0856403 01</v>
          </cell>
        </row>
        <row r="404">
          <cell r="H404" t="str">
            <v>0857504 01</v>
          </cell>
        </row>
        <row r="405">
          <cell r="H405" t="str">
            <v>0861401 01</v>
          </cell>
        </row>
        <row r="406">
          <cell r="H406" t="str">
            <v>0866101 01</v>
          </cell>
        </row>
        <row r="407">
          <cell r="H407" t="str">
            <v>0867401 01</v>
          </cell>
        </row>
        <row r="408">
          <cell r="H408" t="str">
            <v>0867401 03</v>
          </cell>
        </row>
        <row r="409">
          <cell r="H409" t="str">
            <v>0873302 02</v>
          </cell>
        </row>
        <row r="410">
          <cell r="H410" t="str">
            <v>0874604 01</v>
          </cell>
        </row>
        <row r="411">
          <cell r="H411" t="str">
            <v>0875402 02</v>
          </cell>
        </row>
        <row r="412">
          <cell r="H412" t="str">
            <v>0876401 01</v>
          </cell>
        </row>
        <row r="413">
          <cell r="H413" t="str">
            <v>0881301 01</v>
          </cell>
        </row>
        <row r="414">
          <cell r="H414" t="str">
            <v>0887801 02</v>
          </cell>
        </row>
        <row r="415">
          <cell r="H415" t="str">
            <v>0887802 01</v>
          </cell>
        </row>
        <row r="416">
          <cell r="H416" t="str">
            <v>0889601 01</v>
          </cell>
        </row>
        <row r="417">
          <cell r="H417" t="str">
            <v>0889601 02</v>
          </cell>
        </row>
        <row r="418">
          <cell r="H418" t="str">
            <v>0890101 01</v>
          </cell>
        </row>
        <row r="419">
          <cell r="H419" t="str">
            <v>0901401 01</v>
          </cell>
        </row>
        <row r="420">
          <cell r="H420" t="str">
            <v>0901501 03</v>
          </cell>
        </row>
        <row r="421">
          <cell r="H421" t="str">
            <v>0901502 06</v>
          </cell>
        </row>
        <row r="422">
          <cell r="H422" t="str">
            <v>0904301 02</v>
          </cell>
        </row>
        <row r="423">
          <cell r="H423" t="str">
            <v>0905902 04</v>
          </cell>
        </row>
        <row r="424">
          <cell r="H424" t="str">
            <v>0906001 01</v>
          </cell>
        </row>
        <row r="425">
          <cell r="H425" t="str">
            <v>0909801 01</v>
          </cell>
        </row>
        <row r="426">
          <cell r="H426" t="str">
            <v>0909801 04</v>
          </cell>
        </row>
        <row r="427">
          <cell r="H427" t="str">
            <v>0912801 02</v>
          </cell>
        </row>
        <row r="428">
          <cell r="H428" t="str">
            <v>0912802 01</v>
          </cell>
        </row>
        <row r="429">
          <cell r="H429" t="str">
            <v>0916901 01</v>
          </cell>
        </row>
        <row r="430">
          <cell r="H430" t="str">
            <v>0917001 02</v>
          </cell>
        </row>
        <row r="431">
          <cell r="H431" t="str">
            <v>0917101 01</v>
          </cell>
        </row>
        <row r="432">
          <cell r="H432" t="str">
            <v>0919303 01</v>
          </cell>
        </row>
        <row r="433">
          <cell r="H433" t="str">
            <v>0919306 01</v>
          </cell>
        </row>
        <row r="434">
          <cell r="H434" t="str">
            <v>0919307 01</v>
          </cell>
        </row>
        <row r="435">
          <cell r="H435" t="str">
            <v>0919308 01</v>
          </cell>
        </row>
        <row r="436">
          <cell r="H436" t="str">
            <v>0921402 02</v>
          </cell>
        </row>
        <row r="437">
          <cell r="H437" t="str">
            <v>0924101 01</v>
          </cell>
        </row>
        <row r="438">
          <cell r="H438" t="str">
            <v>0929804 01</v>
          </cell>
        </row>
        <row r="439">
          <cell r="H439" t="str">
            <v>0933602 02</v>
          </cell>
        </row>
        <row r="440">
          <cell r="H440" t="str">
            <v>0933603 02</v>
          </cell>
        </row>
        <row r="441">
          <cell r="H441" t="str">
            <v>0933605 04</v>
          </cell>
        </row>
        <row r="442">
          <cell r="H442" t="str">
            <v>0933607 01</v>
          </cell>
        </row>
        <row r="443">
          <cell r="H443" t="str">
            <v>0933610 03</v>
          </cell>
        </row>
        <row r="444">
          <cell r="H444" t="str">
            <v>0935601 01</v>
          </cell>
        </row>
        <row r="445">
          <cell r="H445" t="str">
            <v>0935601 02</v>
          </cell>
        </row>
        <row r="446">
          <cell r="H446" t="str">
            <v>0935601 03</v>
          </cell>
        </row>
        <row r="447">
          <cell r="H447" t="str">
            <v>0935601 04</v>
          </cell>
        </row>
        <row r="448">
          <cell r="H448" t="str">
            <v>0935601 06</v>
          </cell>
        </row>
        <row r="449">
          <cell r="H449" t="str">
            <v>0935601 21</v>
          </cell>
        </row>
        <row r="450">
          <cell r="H450" t="str">
            <v>0935601 22</v>
          </cell>
        </row>
        <row r="451">
          <cell r="H451" t="str">
            <v>0935601 23</v>
          </cell>
        </row>
        <row r="452">
          <cell r="H452" t="str">
            <v>0935601 24</v>
          </cell>
        </row>
        <row r="453">
          <cell r="H453" t="str">
            <v>0935601 25</v>
          </cell>
        </row>
        <row r="454">
          <cell r="H454" t="str">
            <v>0936201 01</v>
          </cell>
        </row>
        <row r="455">
          <cell r="H455" t="str">
            <v>0936201 02</v>
          </cell>
        </row>
        <row r="456">
          <cell r="H456" t="str">
            <v>0936201 03</v>
          </cell>
        </row>
        <row r="457">
          <cell r="H457" t="str">
            <v>0936201 04</v>
          </cell>
        </row>
        <row r="458">
          <cell r="H458" t="str">
            <v>0936201 06</v>
          </cell>
        </row>
        <row r="459">
          <cell r="H459" t="str">
            <v>0936201 13</v>
          </cell>
        </row>
        <row r="460">
          <cell r="H460" t="str">
            <v>0936201 14</v>
          </cell>
        </row>
        <row r="461">
          <cell r="H461" t="str">
            <v>0936201 15</v>
          </cell>
        </row>
        <row r="462">
          <cell r="H462" t="str">
            <v>0936201 16</v>
          </cell>
        </row>
        <row r="463">
          <cell r="H463" t="str">
            <v>0936202 02</v>
          </cell>
        </row>
        <row r="464">
          <cell r="H464" t="str">
            <v>0936202 10</v>
          </cell>
        </row>
        <row r="465">
          <cell r="H465" t="str">
            <v>0936410 03</v>
          </cell>
        </row>
        <row r="466">
          <cell r="H466" t="str">
            <v>0936410 12</v>
          </cell>
        </row>
        <row r="467">
          <cell r="H467" t="str">
            <v>0936411 01</v>
          </cell>
        </row>
        <row r="468">
          <cell r="H468" t="str">
            <v>0936411 02</v>
          </cell>
        </row>
        <row r="469">
          <cell r="H469" t="str">
            <v>0936411 03</v>
          </cell>
        </row>
        <row r="470">
          <cell r="H470" t="str">
            <v>0936411 04</v>
          </cell>
        </row>
        <row r="471">
          <cell r="H471" t="str">
            <v>0936411 05</v>
          </cell>
        </row>
        <row r="472">
          <cell r="H472" t="str">
            <v>0937801 01</v>
          </cell>
        </row>
        <row r="473">
          <cell r="H473" t="str">
            <v>0937803 01</v>
          </cell>
        </row>
        <row r="474">
          <cell r="H474" t="str">
            <v>0937804 01</v>
          </cell>
        </row>
        <row r="475">
          <cell r="H475" t="str">
            <v>0937806 01</v>
          </cell>
        </row>
        <row r="476">
          <cell r="H476" t="str">
            <v>0941901 01</v>
          </cell>
        </row>
        <row r="477">
          <cell r="H477" t="str">
            <v>0941902 01</v>
          </cell>
        </row>
        <row r="478">
          <cell r="H478" t="str">
            <v>0952602 01</v>
          </cell>
        </row>
        <row r="479">
          <cell r="H479" t="str">
            <v>0952901 01</v>
          </cell>
        </row>
        <row r="480">
          <cell r="H480" t="str">
            <v>0952902 01</v>
          </cell>
        </row>
        <row r="481">
          <cell r="H481" t="str">
            <v>0958002 01</v>
          </cell>
        </row>
        <row r="482">
          <cell r="H482" t="str">
            <v>0961403 02</v>
          </cell>
        </row>
        <row r="483">
          <cell r="H483" t="str">
            <v>0962001 02</v>
          </cell>
        </row>
        <row r="484">
          <cell r="H484" t="str">
            <v>0962301 01</v>
          </cell>
        </row>
        <row r="485">
          <cell r="H485" t="str">
            <v>0970801 01</v>
          </cell>
        </row>
        <row r="486">
          <cell r="H486" t="str">
            <v>0972102 01</v>
          </cell>
        </row>
        <row r="487">
          <cell r="H487" t="str">
            <v>0972103 01</v>
          </cell>
        </row>
        <row r="488">
          <cell r="H488" t="str">
            <v>0975301 10</v>
          </cell>
        </row>
        <row r="489">
          <cell r="H489" t="str">
            <v>0981302 01</v>
          </cell>
        </row>
        <row r="490">
          <cell r="H490" t="str">
            <v>0982002 01</v>
          </cell>
        </row>
        <row r="491">
          <cell r="H491" t="str">
            <v>0987301 01</v>
          </cell>
        </row>
        <row r="492">
          <cell r="H492" t="str">
            <v>0991702 01</v>
          </cell>
        </row>
        <row r="493">
          <cell r="H493" t="str">
            <v>0991801 01</v>
          </cell>
        </row>
        <row r="494">
          <cell r="H494" t="str">
            <v>0993001 01</v>
          </cell>
        </row>
        <row r="495">
          <cell r="H495" t="str">
            <v>0996601 01</v>
          </cell>
        </row>
        <row r="496">
          <cell r="H496" t="str">
            <v>0998801 07</v>
          </cell>
        </row>
        <row r="497">
          <cell r="H497" t="str">
            <v>1000001 01</v>
          </cell>
        </row>
        <row r="498">
          <cell r="H498" t="str">
            <v>1000002 01</v>
          </cell>
        </row>
        <row r="499">
          <cell r="H499" t="str">
            <v>1012401 01</v>
          </cell>
        </row>
        <row r="500">
          <cell r="H500" t="str">
            <v>1012402 01</v>
          </cell>
        </row>
        <row r="501">
          <cell r="H501" t="str">
            <v>1012403 01</v>
          </cell>
        </row>
        <row r="502">
          <cell r="H502" t="str">
            <v>1013301 02</v>
          </cell>
        </row>
        <row r="503">
          <cell r="H503" t="str">
            <v>1018801 01</v>
          </cell>
        </row>
        <row r="504">
          <cell r="H504" t="str">
            <v>1018802 01</v>
          </cell>
        </row>
        <row r="505">
          <cell r="H505" t="str">
            <v>1019001 01</v>
          </cell>
        </row>
        <row r="506">
          <cell r="H506" t="str">
            <v>1035105 01</v>
          </cell>
        </row>
        <row r="507">
          <cell r="H507" t="str">
            <v>1035603 01</v>
          </cell>
        </row>
        <row r="508">
          <cell r="H508" t="str">
            <v>1035701 01</v>
          </cell>
        </row>
        <row r="509">
          <cell r="H509" t="str">
            <v>1037902 01</v>
          </cell>
        </row>
        <row r="510">
          <cell r="H510" t="str">
            <v>1054403 01</v>
          </cell>
        </row>
        <row r="511">
          <cell r="H511" t="str">
            <v>1061801 01</v>
          </cell>
        </row>
        <row r="512">
          <cell r="H512" t="str">
            <v>1062402 02</v>
          </cell>
        </row>
        <row r="513">
          <cell r="H513" t="str">
            <v>1064407 01</v>
          </cell>
        </row>
        <row r="514">
          <cell r="H514" t="str">
            <v>1076801 01</v>
          </cell>
        </row>
        <row r="515">
          <cell r="H515" t="str">
            <v>1076801 04</v>
          </cell>
        </row>
        <row r="516">
          <cell r="H516" t="str">
            <v>1098201 01</v>
          </cell>
        </row>
        <row r="517">
          <cell r="H517" t="str">
            <v>1098202 02</v>
          </cell>
        </row>
        <row r="518">
          <cell r="H518" t="str">
            <v>1098203 02</v>
          </cell>
        </row>
        <row r="519">
          <cell r="H519" t="str">
            <v>1098805 02</v>
          </cell>
        </row>
        <row r="520">
          <cell r="H520" t="str">
            <v>1122001 01</v>
          </cell>
        </row>
        <row r="521">
          <cell r="H521" t="str">
            <v>1122002 02</v>
          </cell>
        </row>
        <row r="522">
          <cell r="H522" t="str">
            <v>1122004 01</v>
          </cell>
        </row>
        <row r="523">
          <cell r="H523" t="str">
            <v>1122005 01</v>
          </cell>
        </row>
        <row r="524">
          <cell r="H524" t="str">
            <v>1122006 01</v>
          </cell>
        </row>
        <row r="525">
          <cell r="H525" t="str">
            <v>1127901 01</v>
          </cell>
        </row>
        <row r="526">
          <cell r="H526" t="str">
            <v>1127901 02</v>
          </cell>
        </row>
        <row r="527">
          <cell r="H527" t="str">
            <v>1127902 01</v>
          </cell>
        </row>
        <row r="528">
          <cell r="H528" t="str">
            <v>1127902 02</v>
          </cell>
        </row>
        <row r="529">
          <cell r="H529" t="str">
            <v>1127903 01</v>
          </cell>
        </row>
        <row r="530">
          <cell r="H530" t="str">
            <v>1127903 02</v>
          </cell>
        </row>
        <row r="531">
          <cell r="H531" t="str">
            <v>1127904 01</v>
          </cell>
        </row>
        <row r="532">
          <cell r="H532" t="str">
            <v>1127904 02</v>
          </cell>
        </row>
        <row r="533">
          <cell r="H533" t="str">
            <v>1127905 01</v>
          </cell>
        </row>
        <row r="534">
          <cell r="H534" t="str">
            <v>1127905 02</v>
          </cell>
        </row>
        <row r="535">
          <cell r="H535" t="str">
            <v>1127906 01</v>
          </cell>
        </row>
        <row r="536">
          <cell r="H536" t="str">
            <v>1127906 02</v>
          </cell>
        </row>
        <row r="537">
          <cell r="H537" t="str">
            <v>1127907 01</v>
          </cell>
        </row>
        <row r="538">
          <cell r="H538" t="str">
            <v>1127907 02</v>
          </cell>
        </row>
        <row r="539">
          <cell r="H539" t="str">
            <v>1127908 01</v>
          </cell>
        </row>
        <row r="540">
          <cell r="H540" t="str">
            <v>1127908 02</v>
          </cell>
        </row>
        <row r="541">
          <cell r="H541" t="str">
            <v>1129801 01</v>
          </cell>
        </row>
        <row r="542">
          <cell r="H542" t="str">
            <v>1129801 02</v>
          </cell>
        </row>
        <row r="543">
          <cell r="H543" t="str">
            <v>1129802 01</v>
          </cell>
        </row>
        <row r="544">
          <cell r="H544" t="str">
            <v>1140602 01</v>
          </cell>
        </row>
        <row r="545">
          <cell r="H545" t="str">
            <v>1140603 01</v>
          </cell>
        </row>
        <row r="546">
          <cell r="H546" t="str">
            <v>1140604 01</v>
          </cell>
        </row>
        <row r="547">
          <cell r="H547" t="str">
            <v>1140605 01</v>
          </cell>
        </row>
        <row r="548">
          <cell r="H548" t="str">
            <v>1145001 01</v>
          </cell>
        </row>
        <row r="549">
          <cell r="H549" t="str">
            <v>1150001 01</v>
          </cell>
        </row>
        <row r="550">
          <cell r="H550" t="str">
            <v>1154002 01</v>
          </cell>
        </row>
        <row r="551">
          <cell r="H551" t="str">
            <v>1162203 01</v>
          </cell>
        </row>
        <row r="552">
          <cell r="H552" t="str">
            <v>1162802 01</v>
          </cell>
        </row>
        <row r="553">
          <cell r="H553" t="str">
            <v>1162803 01</v>
          </cell>
        </row>
        <row r="554">
          <cell r="H554" t="str">
            <v>1162804 02</v>
          </cell>
        </row>
        <row r="555">
          <cell r="H555" t="str">
            <v>1163701 01</v>
          </cell>
        </row>
        <row r="556">
          <cell r="H556" t="str">
            <v>1163702 01</v>
          </cell>
        </row>
        <row r="557">
          <cell r="H557" t="str">
            <v>1163703 01</v>
          </cell>
        </row>
        <row r="558">
          <cell r="H558" t="str">
            <v>1165701 01</v>
          </cell>
        </row>
        <row r="559">
          <cell r="H559" t="str">
            <v>1165702 01</v>
          </cell>
        </row>
        <row r="560">
          <cell r="H560" t="str">
            <v>1165703 01</v>
          </cell>
        </row>
        <row r="561">
          <cell r="H561" t="str">
            <v>1165704 01</v>
          </cell>
        </row>
        <row r="562">
          <cell r="H562" t="str">
            <v>1165706 01</v>
          </cell>
        </row>
        <row r="563">
          <cell r="H563" t="str">
            <v>1165707 01</v>
          </cell>
        </row>
        <row r="564">
          <cell r="H564" t="str">
            <v>1165713 01</v>
          </cell>
        </row>
        <row r="565">
          <cell r="H565" t="str">
            <v>1166001 01</v>
          </cell>
        </row>
        <row r="566">
          <cell r="H566" t="str">
            <v>1166001 02</v>
          </cell>
        </row>
        <row r="567">
          <cell r="H567" t="str">
            <v>1170201 02</v>
          </cell>
        </row>
        <row r="568">
          <cell r="H568" t="str">
            <v>1170202 01</v>
          </cell>
        </row>
        <row r="569">
          <cell r="H569" t="str">
            <v>1181102 01</v>
          </cell>
        </row>
        <row r="570">
          <cell r="H570" t="str">
            <v>1185701 01</v>
          </cell>
        </row>
        <row r="571">
          <cell r="H571" t="str">
            <v>1185702 01</v>
          </cell>
        </row>
        <row r="572">
          <cell r="H572" t="str">
            <v>1186901 01</v>
          </cell>
        </row>
        <row r="573">
          <cell r="H573" t="str">
            <v>1186902 01</v>
          </cell>
        </row>
        <row r="574">
          <cell r="H574" t="str">
            <v>1186903 01</v>
          </cell>
        </row>
        <row r="575">
          <cell r="H575" t="str">
            <v>1188403 01</v>
          </cell>
        </row>
        <row r="576">
          <cell r="H576" t="str">
            <v>1188405 01</v>
          </cell>
        </row>
        <row r="577">
          <cell r="H577" t="str">
            <v>1188406 01</v>
          </cell>
        </row>
        <row r="578">
          <cell r="H578" t="str">
            <v>1188407 01</v>
          </cell>
        </row>
        <row r="579">
          <cell r="H579" t="str">
            <v>1188705 01</v>
          </cell>
        </row>
        <row r="580">
          <cell r="H580" t="str">
            <v>1188706 02</v>
          </cell>
        </row>
        <row r="581">
          <cell r="H581" t="str">
            <v>1190001 05</v>
          </cell>
        </row>
        <row r="582">
          <cell r="H582" t="str">
            <v>1193501 01</v>
          </cell>
        </row>
        <row r="583">
          <cell r="H583" t="str">
            <v>1193502 01</v>
          </cell>
        </row>
        <row r="584">
          <cell r="H584" t="str">
            <v>1193504 02</v>
          </cell>
        </row>
        <row r="585">
          <cell r="H585" t="str">
            <v>1193505 01</v>
          </cell>
        </row>
        <row r="586">
          <cell r="H586" t="str">
            <v>1193507 01</v>
          </cell>
        </row>
        <row r="587">
          <cell r="H587" t="str">
            <v>1194402 01</v>
          </cell>
        </row>
        <row r="588">
          <cell r="H588" t="str">
            <v>1203302 01</v>
          </cell>
        </row>
        <row r="589">
          <cell r="H589" t="str">
            <v>1203303 01</v>
          </cell>
        </row>
        <row r="590">
          <cell r="H590" t="str">
            <v>1203801 01</v>
          </cell>
        </row>
        <row r="591">
          <cell r="H591" t="str">
            <v>1208201 01</v>
          </cell>
        </row>
        <row r="592">
          <cell r="H592" t="str">
            <v>1209802 02</v>
          </cell>
        </row>
        <row r="593">
          <cell r="H593" t="str">
            <v>1210401 01</v>
          </cell>
        </row>
        <row r="594">
          <cell r="H594" t="str">
            <v>1217602 01</v>
          </cell>
        </row>
        <row r="595">
          <cell r="H595" t="str">
            <v>1218401 01</v>
          </cell>
        </row>
        <row r="596">
          <cell r="H596" t="str">
            <v>1228802 01</v>
          </cell>
        </row>
        <row r="597">
          <cell r="H597" t="str">
            <v>1228803 01</v>
          </cell>
        </row>
        <row r="598">
          <cell r="H598" t="str">
            <v>1228804 01</v>
          </cell>
        </row>
        <row r="599">
          <cell r="H599" t="str">
            <v>1228805 01</v>
          </cell>
        </row>
        <row r="600">
          <cell r="H600" t="str">
            <v>1228807 05</v>
          </cell>
        </row>
        <row r="601">
          <cell r="H601" t="str">
            <v>1228807 06</v>
          </cell>
        </row>
        <row r="602">
          <cell r="H602" t="str">
            <v>1228807 07</v>
          </cell>
        </row>
        <row r="603">
          <cell r="H603" t="str">
            <v>1228808 01</v>
          </cell>
        </row>
        <row r="604">
          <cell r="H604" t="str">
            <v>1228809 01</v>
          </cell>
        </row>
        <row r="605">
          <cell r="H605" t="str">
            <v>1228810 04</v>
          </cell>
        </row>
        <row r="606">
          <cell r="H606" t="str">
            <v>1228811 02</v>
          </cell>
        </row>
        <row r="607">
          <cell r="H607" t="str">
            <v>1233604 01</v>
          </cell>
        </row>
        <row r="608">
          <cell r="H608" t="str">
            <v>1233605 01</v>
          </cell>
        </row>
        <row r="609">
          <cell r="H609" t="str">
            <v>1246701 01</v>
          </cell>
        </row>
        <row r="610">
          <cell r="H610" t="str">
            <v>1246702 01</v>
          </cell>
        </row>
        <row r="611">
          <cell r="H611" t="str">
            <v>1246703 01</v>
          </cell>
        </row>
        <row r="612">
          <cell r="H612" t="str">
            <v>1255106 01</v>
          </cell>
        </row>
        <row r="613">
          <cell r="H613" t="str">
            <v>1255108 03</v>
          </cell>
        </row>
        <row r="614">
          <cell r="H614" t="str">
            <v>1255201 01</v>
          </cell>
        </row>
        <row r="615">
          <cell r="H615" t="str">
            <v>1255202 01</v>
          </cell>
        </row>
        <row r="616">
          <cell r="H616" t="str">
            <v>1255801 01</v>
          </cell>
        </row>
        <row r="617">
          <cell r="H617" t="str">
            <v>1258901 01</v>
          </cell>
        </row>
        <row r="618">
          <cell r="H618" t="str">
            <v>1258902 01</v>
          </cell>
        </row>
        <row r="619">
          <cell r="H619" t="str">
            <v>1258903 01</v>
          </cell>
        </row>
        <row r="620">
          <cell r="H620" t="str">
            <v>1259002 05</v>
          </cell>
        </row>
        <row r="621">
          <cell r="H621" t="str">
            <v>1259003 06</v>
          </cell>
        </row>
        <row r="622">
          <cell r="H622" t="str">
            <v>1261602 01</v>
          </cell>
        </row>
        <row r="623">
          <cell r="H623" t="str">
            <v>1261603 01</v>
          </cell>
        </row>
        <row r="624">
          <cell r="H624" t="str">
            <v>1264703 03</v>
          </cell>
        </row>
        <row r="625">
          <cell r="H625" t="str">
            <v>1265101 01</v>
          </cell>
        </row>
        <row r="626">
          <cell r="H626" t="str">
            <v>1265401 01</v>
          </cell>
        </row>
        <row r="627">
          <cell r="H627" t="str">
            <v>1265402 01</v>
          </cell>
        </row>
        <row r="628">
          <cell r="H628" t="str">
            <v>1266205 01</v>
          </cell>
        </row>
        <row r="629">
          <cell r="H629" t="str">
            <v>1266207 01</v>
          </cell>
        </row>
        <row r="630">
          <cell r="H630" t="str">
            <v>1267602 01</v>
          </cell>
        </row>
        <row r="631">
          <cell r="H631" t="str">
            <v>1279301 02</v>
          </cell>
        </row>
        <row r="632">
          <cell r="H632" t="str">
            <v>1279302 02</v>
          </cell>
        </row>
        <row r="633">
          <cell r="H633" t="str">
            <v>1288702 01</v>
          </cell>
        </row>
        <row r="634">
          <cell r="H634" t="str">
            <v>1294901 01</v>
          </cell>
        </row>
        <row r="635">
          <cell r="H635" t="str">
            <v>1305902 01</v>
          </cell>
        </row>
        <row r="636">
          <cell r="H636" t="str">
            <v>1307801 01</v>
          </cell>
        </row>
        <row r="637">
          <cell r="H637" t="str">
            <v>1313001 01</v>
          </cell>
        </row>
        <row r="638">
          <cell r="H638" t="str">
            <v>1313001 02</v>
          </cell>
        </row>
        <row r="639">
          <cell r="H639" t="str">
            <v>1317701 01</v>
          </cell>
        </row>
        <row r="640">
          <cell r="H640" t="str">
            <v>1318702 01</v>
          </cell>
        </row>
        <row r="641">
          <cell r="H641" t="str">
            <v>1320503 01</v>
          </cell>
        </row>
        <row r="642">
          <cell r="H642" t="str">
            <v>1320504 01</v>
          </cell>
        </row>
        <row r="643">
          <cell r="H643" t="str">
            <v>1343201 01</v>
          </cell>
        </row>
        <row r="644">
          <cell r="H644" t="str">
            <v>1369201 01</v>
          </cell>
        </row>
        <row r="645">
          <cell r="H645" t="str">
            <v>1369202 01</v>
          </cell>
        </row>
        <row r="646">
          <cell r="H646" t="str">
            <v>1401901 01</v>
          </cell>
        </row>
        <row r="647">
          <cell r="H647" t="str">
            <v>1401902 01</v>
          </cell>
        </row>
        <row r="648">
          <cell r="H648" t="str">
            <v>1401904 01</v>
          </cell>
        </row>
        <row r="649">
          <cell r="H649" t="str">
            <v>1426203 01</v>
          </cell>
        </row>
        <row r="650">
          <cell r="H650" t="str">
            <v>1426204 02</v>
          </cell>
        </row>
        <row r="651">
          <cell r="H651" t="str">
            <v>1437001 02</v>
          </cell>
        </row>
        <row r="652">
          <cell r="H652" t="str">
            <v>1437002 01</v>
          </cell>
        </row>
        <row r="653">
          <cell r="H653" t="str">
            <v>1459202 01</v>
          </cell>
        </row>
        <row r="654">
          <cell r="H654" t="str">
            <v>1461404 02</v>
          </cell>
        </row>
        <row r="655">
          <cell r="H655" t="str">
            <v>1461405 01</v>
          </cell>
        </row>
        <row r="656">
          <cell r="H656" t="str">
            <v>1461406 01</v>
          </cell>
        </row>
        <row r="657">
          <cell r="H657" t="str">
            <v>1462901 01</v>
          </cell>
        </row>
        <row r="658">
          <cell r="H658" t="str">
            <v>1462901 02</v>
          </cell>
        </row>
        <row r="659">
          <cell r="H659" t="str">
            <v>1462902 01</v>
          </cell>
        </row>
        <row r="660">
          <cell r="H660" t="str">
            <v>1472601 01</v>
          </cell>
        </row>
        <row r="661">
          <cell r="H661" t="str">
            <v>1477601 02</v>
          </cell>
        </row>
        <row r="662">
          <cell r="H662" t="str">
            <v>1488001 01</v>
          </cell>
        </row>
        <row r="663">
          <cell r="H663" t="str">
            <v>1488001 02</v>
          </cell>
        </row>
        <row r="664">
          <cell r="H664" t="str">
            <v>1498301 03</v>
          </cell>
        </row>
        <row r="665">
          <cell r="H665" t="str">
            <v>1498302 01</v>
          </cell>
        </row>
        <row r="666">
          <cell r="H666" t="str">
            <v>1498303 01</v>
          </cell>
        </row>
        <row r="667">
          <cell r="H667" t="str">
            <v>1506502 02</v>
          </cell>
        </row>
        <row r="668">
          <cell r="H668" t="str">
            <v>1521701 01</v>
          </cell>
        </row>
        <row r="669">
          <cell r="H669" t="str">
            <v>1521702 01</v>
          </cell>
        </row>
        <row r="670">
          <cell r="H670" t="str">
            <v>1521704 02</v>
          </cell>
        </row>
        <row r="671">
          <cell r="H671" t="str">
            <v>1521705 01</v>
          </cell>
        </row>
        <row r="672">
          <cell r="H672" t="str">
            <v>1521706 01</v>
          </cell>
        </row>
        <row r="673">
          <cell r="H673" t="str">
            <v>1524302 03</v>
          </cell>
        </row>
        <row r="674">
          <cell r="H674" t="str">
            <v>1525601 01</v>
          </cell>
        </row>
        <row r="675">
          <cell r="H675" t="str">
            <v>1525601 03</v>
          </cell>
        </row>
        <row r="676">
          <cell r="H676" t="str">
            <v>1539901 01</v>
          </cell>
        </row>
        <row r="677">
          <cell r="H677" t="str">
            <v>1539903 01</v>
          </cell>
        </row>
        <row r="678">
          <cell r="H678" t="str">
            <v>1545101 01</v>
          </cell>
        </row>
        <row r="679">
          <cell r="H679" t="str">
            <v>1545102 01</v>
          </cell>
        </row>
        <row r="680">
          <cell r="H680" t="str">
            <v>1545401 03</v>
          </cell>
        </row>
        <row r="681">
          <cell r="H681" t="str">
            <v>1545402 01</v>
          </cell>
        </row>
        <row r="682">
          <cell r="H682" t="str">
            <v>1550402 01</v>
          </cell>
        </row>
        <row r="683">
          <cell r="H683" t="str">
            <v>1550801 01</v>
          </cell>
        </row>
        <row r="684">
          <cell r="H684" t="str">
            <v>1550802 01</v>
          </cell>
        </row>
        <row r="685">
          <cell r="H685" t="str">
            <v>1551701 01</v>
          </cell>
        </row>
        <row r="686">
          <cell r="H686" t="str">
            <v>1551703 01</v>
          </cell>
        </row>
        <row r="687">
          <cell r="H687" t="str">
            <v>1552601 01</v>
          </cell>
        </row>
        <row r="688">
          <cell r="H688" t="str">
            <v>1561301 01</v>
          </cell>
        </row>
        <row r="689">
          <cell r="H689" t="str">
            <v>1561302 02</v>
          </cell>
        </row>
        <row r="690">
          <cell r="H690" t="str">
            <v>1561303 02</v>
          </cell>
        </row>
        <row r="691">
          <cell r="H691" t="str">
            <v>1561304 01</v>
          </cell>
        </row>
        <row r="692">
          <cell r="H692" t="str">
            <v>1561307 02</v>
          </cell>
        </row>
        <row r="693">
          <cell r="H693" t="str">
            <v>1561903 01</v>
          </cell>
        </row>
        <row r="694">
          <cell r="H694" t="str">
            <v>1562201 03</v>
          </cell>
        </row>
        <row r="695">
          <cell r="H695" t="str">
            <v>1567001 01</v>
          </cell>
        </row>
        <row r="696">
          <cell r="H696" t="str">
            <v>1567001 02</v>
          </cell>
        </row>
        <row r="697">
          <cell r="H697" t="str">
            <v>1567002 01</v>
          </cell>
        </row>
        <row r="698">
          <cell r="H698" t="str">
            <v>1567002 02</v>
          </cell>
        </row>
        <row r="699">
          <cell r="H699" t="str">
            <v>1567501 01</v>
          </cell>
        </row>
        <row r="700">
          <cell r="H700" t="str">
            <v>1567602 01</v>
          </cell>
        </row>
        <row r="701">
          <cell r="H701" t="str">
            <v>1573701 01</v>
          </cell>
        </row>
        <row r="702">
          <cell r="H702" t="str">
            <v>1587202 01</v>
          </cell>
        </row>
        <row r="703">
          <cell r="H703" t="str">
            <v>1587203 01</v>
          </cell>
        </row>
        <row r="704">
          <cell r="H704" t="str">
            <v>1587207 01</v>
          </cell>
        </row>
        <row r="705">
          <cell r="H705" t="str">
            <v>1587207 02</v>
          </cell>
        </row>
        <row r="706">
          <cell r="H706" t="str">
            <v>1590803 01</v>
          </cell>
        </row>
        <row r="707">
          <cell r="H707" t="str">
            <v>1599601 01</v>
          </cell>
        </row>
        <row r="708">
          <cell r="H708" t="str">
            <v>1599602 01</v>
          </cell>
        </row>
        <row r="709">
          <cell r="H709" t="str">
            <v>1601501 01</v>
          </cell>
        </row>
        <row r="710">
          <cell r="H710" t="str">
            <v>1601901 01</v>
          </cell>
        </row>
        <row r="711">
          <cell r="H711" t="str">
            <v>1605901 01</v>
          </cell>
        </row>
        <row r="712">
          <cell r="H712" t="str">
            <v>1606501 01</v>
          </cell>
        </row>
        <row r="713">
          <cell r="H713" t="str">
            <v>1609501 01</v>
          </cell>
        </row>
        <row r="714">
          <cell r="H714" t="str">
            <v>1609503 01</v>
          </cell>
        </row>
        <row r="715">
          <cell r="H715" t="str">
            <v>1621103 01</v>
          </cell>
        </row>
        <row r="716">
          <cell r="H716" t="str">
            <v>1628201 01</v>
          </cell>
        </row>
        <row r="717">
          <cell r="H717" t="str">
            <v>1628202 01</v>
          </cell>
        </row>
        <row r="718">
          <cell r="H718" t="str">
            <v>1628203 01</v>
          </cell>
        </row>
        <row r="719">
          <cell r="H719" t="str">
            <v>1628204 01</v>
          </cell>
        </row>
        <row r="720">
          <cell r="H720" t="str">
            <v>1628205 01</v>
          </cell>
        </row>
        <row r="721">
          <cell r="H721" t="str">
            <v>1628206 01</v>
          </cell>
        </row>
        <row r="722">
          <cell r="H722" t="str">
            <v>1628211 01</v>
          </cell>
        </row>
        <row r="723">
          <cell r="H723" t="str">
            <v>1628211 02</v>
          </cell>
        </row>
        <row r="724">
          <cell r="H724" t="str">
            <v>1628211 03</v>
          </cell>
        </row>
        <row r="725">
          <cell r="H725" t="str">
            <v>1628401 02</v>
          </cell>
        </row>
        <row r="726">
          <cell r="H726" t="str">
            <v>1631201 01</v>
          </cell>
        </row>
        <row r="727">
          <cell r="H727" t="str">
            <v>1640102 01</v>
          </cell>
        </row>
        <row r="728">
          <cell r="H728" t="str">
            <v>1640107 01</v>
          </cell>
        </row>
        <row r="729">
          <cell r="H729" t="str">
            <v>1640109 01</v>
          </cell>
        </row>
        <row r="730">
          <cell r="H730" t="str">
            <v>1640109 02</v>
          </cell>
        </row>
        <row r="731">
          <cell r="H731" t="str">
            <v>1640109 03</v>
          </cell>
        </row>
        <row r="732">
          <cell r="H732" t="str">
            <v>1640303 01</v>
          </cell>
        </row>
        <row r="733">
          <cell r="H733" t="str">
            <v>1640305 01</v>
          </cell>
        </row>
        <row r="734">
          <cell r="H734" t="str">
            <v>1647001 01</v>
          </cell>
        </row>
        <row r="735">
          <cell r="H735" t="str">
            <v>1647402 01</v>
          </cell>
        </row>
        <row r="736">
          <cell r="H736" t="str">
            <v>1647602 02</v>
          </cell>
        </row>
        <row r="737">
          <cell r="H737" t="str">
            <v>1653002 02</v>
          </cell>
        </row>
        <row r="738">
          <cell r="H738" t="str">
            <v>1660001 01</v>
          </cell>
        </row>
        <row r="739">
          <cell r="H739" t="str">
            <v>1662201 01</v>
          </cell>
        </row>
        <row r="740">
          <cell r="H740" t="str">
            <v>1664901 02</v>
          </cell>
        </row>
        <row r="741">
          <cell r="H741" t="str">
            <v>1666301 01</v>
          </cell>
        </row>
        <row r="742">
          <cell r="H742" t="str">
            <v>1666301 02</v>
          </cell>
        </row>
        <row r="743">
          <cell r="H743" t="str">
            <v>1666305 01</v>
          </cell>
        </row>
        <row r="744">
          <cell r="H744" t="str">
            <v>1666306 01</v>
          </cell>
        </row>
        <row r="745">
          <cell r="H745" t="str">
            <v>1669401 01</v>
          </cell>
        </row>
        <row r="746">
          <cell r="H746" t="str">
            <v>1669402 02</v>
          </cell>
        </row>
        <row r="747">
          <cell r="H747" t="str">
            <v>1669602 01</v>
          </cell>
        </row>
        <row r="748">
          <cell r="H748" t="str">
            <v>1669603 01</v>
          </cell>
        </row>
        <row r="749">
          <cell r="H749" t="str">
            <v>1679503 02</v>
          </cell>
        </row>
        <row r="750">
          <cell r="H750" t="str">
            <v>1679504 02</v>
          </cell>
        </row>
        <row r="751">
          <cell r="H751" t="str">
            <v>1680401 01</v>
          </cell>
        </row>
        <row r="752">
          <cell r="H752" t="str">
            <v>1680402 01</v>
          </cell>
        </row>
        <row r="753">
          <cell r="H753" t="str">
            <v>1680403 01</v>
          </cell>
        </row>
        <row r="754">
          <cell r="H754" t="str">
            <v>1703101 02</v>
          </cell>
        </row>
        <row r="755">
          <cell r="H755" t="str">
            <v>1703102 02</v>
          </cell>
        </row>
        <row r="756">
          <cell r="H756" t="str">
            <v>1713202 01</v>
          </cell>
        </row>
        <row r="757">
          <cell r="H757" t="str">
            <v>1713203 01</v>
          </cell>
        </row>
        <row r="758">
          <cell r="H758" t="str">
            <v>1713204 01</v>
          </cell>
        </row>
        <row r="759">
          <cell r="H759" t="str">
            <v>1713207 01</v>
          </cell>
        </row>
        <row r="760">
          <cell r="H760" t="str">
            <v>1713208 01</v>
          </cell>
        </row>
        <row r="761">
          <cell r="H761" t="str">
            <v>1722506 01</v>
          </cell>
        </row>
        <row r="762">
          <cell r="H762" t="str">
            <v>1723101 01</v>
          </cell>
        </row>
        <row r="763">
          <cell r="H763" t="str">
            <v>1723102 01</v>
          </cell>
        </row>
        <row r="764">
          <cell r="H764" t="str">
            <v>1723104 03</v>
          </cell>
        </row>
        <row r="765">
          <cell r="H765" t="str">
            <v>1723105 03</v>
          </cell>
        </row>
        <row r="766">
          <cell r="H766" t="str">
            <v>1723106 03</v>
          </cell>
        </row>
        <row r="767">
          <cell r="H767" t="str">
            <v>1723502 01</v>
          </cell>
        </row>
        <row r="768">
          <cell r="H768" t="str">
            <v>1726701 01</v>
          </cell>
        </row>
        <row r="769">
          <cell r="H769" t="str">
            <v>1728501 01</v>
          </cell>
        </row>
        <row r="770">
          <cell r="H770" t="str">
            <v>1735901 01</v>
          </cell>
        </row>
        <row r="771">
          <cell r="H771" t="str">
            <v>1736501 01</v>
          </cell>
        </row>
        <row r="772">
          <cell r="H772" t="str">
            <v>1738501 01</v>
          </cell>
        </row>
        <row r="773">
          <cell r="H773" t="str">
            <v>1740102 01</v>
          </cell>
        </row>
        <row r="774">
          <cell r="H774" t="str">
            <v>1740103 01</v>
          </cell>
        </row>
        <row r="775">
          <cell r="H775" t="str">
            <v>1750701 01</v>
          </cell>
        </row>
        <row r="776">
          <cell r="H776" t="str">
            <v>1750701 04</v>
          </cell>
        </row>
        <row r="777">
          <cell r="H777" t="str">
            <v>1750701 05</v>
          </cell>
        </row>
        <row r="778">
          <cell r="H778" t="str">
            <v>1750701 06</v>
          </cell>
        </row>
        <row r="779">
          <cell r="H779" t="str">
            <v>1752703 01</v>
          </cell>
        </row>
        <row r="780">
          <cell r="H780" t="str">
            <v>1754301 01</v>
          </cell>
        </row>
        <row r="781">
          <cell r="H781" t="str">
            <v>1757301 01</v>
          </cell>
        </row>
        <row r="782">
          <cell r="H782" t="str">
            <v>1757301 03</v>
          </cell>
        </row>
        <row r="783">
          <cell r="H783" t="str">
            <v>1757301 08</v>
          </cell>
        </row>
        <row r="784">
          <cell r="H784" t="str">
            <v>1757301 09</v>
          </cell>
        </row>
        <row r="785">
          <cell r="H785" t="str">
            <v>1757501 01</v>
          </cell>
        </row>
        <row r="786">
          <cell r="H786" t="str">
            <v>1757502 02</v>
          </cell>
        </row>
        <row r="787">
          <cell r="H787" t="str">
            <v>1757503 01</v>
          </cell>
        </row>
        <row r="788">
          <cell r="H788" t="str">
            <v>1759501 02</v>
          </cell>
        </row>
        <row r="789">
          <cell r="H789" t="str">
            <v>1759703 01</v>
          </cell>
        </row>
        <row r="790">
          <cell r="H790" t="str">
            <v>1759904 02</v>
          </cell>
        </row>
        <row r="791">
          <cell r="H791" t="str">
            <v>1759908 01</v>
          </cell>
        </row>
        <row r="792">
          <cell r="H792" t="str">
            <v>1759908 03</v>
          </cell>
        </row>
        <row r="793">
          <cell r="H793" t="str">
            <v>1759909 01</v>
          </cell>
        </row>
        <row r="794">
          <cell r="H794" t="str">
            <v>1759911 02</v>
          </cell>
        </row>
        <row r="795">
          <cell r="H795" t="str">
            <v>1759911 14</v>
          </cell>
        </row>
        <row r="796">
          <cell r="H796" t="str">
            <v>1759912 01</v>
          </cell>
        </row>
        <row r="797">
          <cell r="H797" t="str">
            <v>1760701 01</v>
          </cell>
        </row>
        <row r="798">
          <cell r="H798" t="str">
            <v>1760702 01</v>
          </cell>
        </row>
        <row r="799">
          <cell r="H799" t="str">
            <v>1760705 01</v>
          </cell>
        </row>
        <row r="800">
          <cell r="H800" t="str">
            <v>1760706 01</v>
          </cell>
        </row>
        <row r="801">
          <cell r="H801" t="str">
            <v>1763101 01</v>
          </cell>
        </row>
        <row r="802">
          <cell r="H802" t="str">
            <v>1763302 01</v>
          </cell>
        </row>
        <row r="803">
          <cell r="H803" t="str">
            <v>1770104 01</v>
          </cell>
        </row>
        <row r="804">
          <cell r="H804" t="str">
            <v>1770502 01</v>
          </cell>
        </row>
        <row r="805">
          <cell r="H805" t="str">
            <v>1770702 02</v>
          </cell>
        </row>
        <row r="806">
          <cell r="H806" t="str">
            <v>1771703 01</v>
          </cell>
        </row>
        <row r="807">
          <cell r="H807" t="str">
            <v>1773301 01</v>
          </cell>
        </row>
        <row r="808">
          <cell r="H808" t="str">
            <v>1774906 01</v>
          </cell>
        </row>
        <row r="809">
          <cell r="H809" t="str">
            <v>1782301 02</v>
          </cell>
        </row>
        <row r="810">
          <cell r="H810" t="str">
            <v>1782501 02</v>
          </cell>
        </row>
        <row r="811">
          <cell r="H811" t="str">
            <v>1782501 03</v>
          </cell>
        </row>
        <row r="812">
          <cell r="H812" t="str">
            <v>1782502 02</v>
          </cell>
        </row>
        <row r="813">
          <cell r="H813" t="str">
            <v>1782502 03</v>
          </cell>
        </row>
        <row r="814">
          <cell r="H814" t="str">
            <v>1782503 02</v>
          </cell>
        </row>
        <row r="815">
          <cell r="H815" t="str">
            <v>1782503 03</v>
          </cell>
        </row>
        <row r="816">
          <cell r="H816" t="str">
            <v>1782504 02</v>
          </cell>
        </row>
        <row r="817">
          <cell r="H817" t="str">
            <v>1782504 03</v>
          </cell>
        </row>
        <row r="818">
          <cell r="H818" t="str">
            <v>1782505 02</v>
          </cell>
        </row>
        <row r="819">
          <cell r="H819" t="str">
            <v>1782505 03</v>
          </cell>
        </row>
        <row r="820">
          <cell r="H820" t="str">
            <v>1782506 02</v>
          </cell>
        </row>
        <row r="821">
          <cell r="H821" t="str">
            <v>1782506 03</v>
          </cell>
        </row>
        <row r="822">
          <cell r="H822" t="str">
            <v>1782507 02</v>
          </cell>
        </row>
        <row r="823">
          <cell r="H823" t="str">
            <v>1782507 03</v>
          </cell>
        </row>
        <row r="824">
          <cell r="H824" t="str">
            <v>1782509 01</v>
          </cell>
        </row>
        <row r="825">
          <cell r="H825" t="str">
            <v>1782509 03</v>
          </cell>
        </row>
        <row r="826">
          <cell r="H826" t="str">
            <v>1782510 01</v>
          </cell>
        </row>
        <row r="827">
          <cell r="H827" t="str">
            <v>1782510 03</v>
          </cell>
        </row>
        <row r="828">
          <cell r="H828" t="str">
            <v>1782511 01</v>
          </cell>
        </row>
        <row r="829">
          <cell r="H829" t="str">
            <v>1782511 03</v>
          </cell>
        </row>
        <row r="830">
          <cell r="H830" t="str">
            <v>1782512 01</v>
          </cell>
        </row>
        <row r="831">
          <cell r="H831" t="str">
            <v>1782512 03</v>
          </cell>
        </row>
        <row r="832">
          <cell r="H832" t="str">
            <v>1782513 01</v>
          </cell>
        </row>
        <row r="833">
          <cell r="H833" t="str">
            <v>1782513 02</v>
          </cell>
        </row>
        <row r="834">
          <cell r="H834" t="str">
            <v>1782514 01</v>
          </cell>
        </row>
        <row r="835">
          <cell r="H835" t="str">
            <v>1782514 02</v>
          </cell>
        </row>
        <row r="836">
          <cell r="H836" t="str">
            <v>1784301 01</v>
          </cell>
        </row>
        <row r="837">
          <cell r="H837" t="str">
            <v>1788101 01</v>
          </cell>
        </row>
        <row r="838">
          <cell r="H838" t="str">
            <v>1788102 01</v>
          </cell>
        </row>
        <row r="839">
          <cell r="H839" t="str">
            <v>1788502 01</v>
          </cell>
        </row>
        <row r="840">
          <cell r="H840" t="str">
            <v>1791101 01</v>
          </cell>
        </row>
        <row r="841">
          <cell r="H841" t="str">
            <v>1791104 03</v>
          </cell>
        </row>
        <row r="842">
          <cell r="H842" t="str">
            <v>1791104 06</v>
          </cell>
        </row>
        <row r="843">
          <cell r="H843" t="str">
            <v>1791105 03</v>
          </cell>
        </row>
        <row r="844">
          <cell r="H844" t="str">
            <v>1791105 06</v>
          </cell>
        </row>
        <row r="845">
          <cell r="H845" t="str">
            <v>1791106 01</v>
          </cell>
        </row>
        <row r="846">
          <cell r="H846" t="str">
            <v>1791107 01</v>
          </cell>
        </row>
        <row r="847">
          <cell r="H847" t="str">
            <v>1791107 03</v>
          </cell>
        </row>
        <row r="848">
          <cell r="H848" t="str">
            <v>1796302 01</v>
          </cell>
        </row>
        <row r="849">
          <cell r="H849" t="str">
            <v>1798301 01</v>
          </cell>
        </row>
        <row r="850">
          <cell r="H850" t="str">
            <v>1798503 01</v>
          </cell>
        </row>
        <row r="851">
          <cell r="H851" t="str">
            <v>1798504 01</v>
          </cell>
        </row>
        <row r="852">
          <cell r="H852" t="str">
            <v>1802103 02</v>
          </cell>
        </row>
        <row r="853">
          <cell r="H853" t="str">
            <v>1803301 01</v>
          </cell>
        </row>
        <row r="854">
          <cell r="H854" t="str">
            <v>1810105 01</v>
          </cell>
        </row>
        <row r="855">
          <cell r="H855" t="str">
            <v>1812902 01</v>
          </cell>
        </row>
        <row r="856">
          <cell r="H856" t="str">
            <v>1813701 01</v>
          </cell>
        </row>
        <row r="857">
          <cell r="H857" t="str">
            <v>1813704 01</v>
          </cell>
        </row>
        <row r="858">
          <cell r="H858" t="str">
            <v>1815501 03</v>
          </cell>
        </row>
        <row r="859">
          <cell r="H859" t="str">
            <v>1821105 01</v>
          </cell>
        </row>
        <row r="860">
          <cell r="H860" t="str">
            <v>1821902 01</v>
          </cell>
        </row>
        <row r="861">
          <cell r="H861" t="str">
            <v>1824901 01</v>
          </cell>
        </row>
        <row r="862">
          <cell r="H862" t="str">
            <v>1827104 01</v>
          </cell>
        </row>
        <row r="863">
          <cell r="H863" t="str">
            <v>1827502 01</v>
          </cell>
        </row>
        <row r="864">
          <cell r="H864" t="str">
            <v>1827504 01</v>
          </cell>
        </row>
        <row r="865">
          <cell r="H865" t="str">
            <v>1828901 01</v>
          </cell>
        </row>
        <row r="866">
          <cell r="H866" t="str">
            <v>1831901 01</v>
          </cell>
        </row>
        <row r="867">
          <cell r="H867" t="str">
            <v>1832702 01</v>
          </cell>
        </row>
        <row r="868">
          <cell r="H868" t="str">
            <v>1836302 01</v>
          </cell>
        </row>
        <row r="869">
          <cell r="H869" t="str">
            <v>1836303 01</v>
          </cell>
        </row>
        <row r="870">
          <cell r="H870" t="str">
            <v>1836304 01</v>
          </cell>
        </row>
        <row r="871">
          <cell r="H871" t="str">
            <v>1836306 01</v>
          </cell>
        </row>
        <row r="872">
          <cell r="H872" t="str">
            <v>1836307 01</v>
          </cell>
        </row>
        <row r="873">
          <cell r="H873" t="str">
            <v>1836308 01</v>
          </cell>
        </row>
        <row r="874">
          <cell r="H874" t="str">
            <v>1836309 01</v>
          </cell>
        </row>
        <row r="875">
          <cell r="H875" t="str">
            <v>1838702 02</v>
          </cell>
        </row>
        <row r="876">
          <cell r="H876" t="str">
            <v>1838703 02</v>
          </cell>
        </row>
        <row r="877">
          <cell r="H877" t="str">
            <v>1838901 01</v>
          </cell>
        </row>
        <row r="878">
          <cell r="H878" t="str">
            <v>1839901 01</v>
          </cell>
        </row>
        <row r="879">
          <cell r="H879" t="str">
            <v>1841102 01</v>
          </cell>
        </row>
        <row r="880">
          <cell r="H880" t="str">
            <v>1842302 01</v>
          </cell>
        </row>
        <row r="881">
          <cell r="H881" t="str">
            <v>1844101 01</v>
          </cell>
        </row>
        <row r="882">
          <cell r="H882" t="str">
            <v>1848303 01</v>
          </cell>
        </row>
        <row r="883">
          <cell r="H883" t="str">
            <v>1848304 01</v>
          </cell>
        </row>
        <row r="884">
          <cell r="H884" t="str">
            <v>1849301 01</v>
          </cell>
        </row>
        <row r="885">
          <cell r="H885" t="str">
            <v>1850902 01</v>
          </cell>
        </row>
        <row r="886">
          <cell r="H886" t="str">
            <v>1850903 02</v>
          </cell>
        </row>
        <row r="887">
          <cell r="H887" t="str">
            <v>1852701 01</v>
          </cell>
        </row>
        <row r="888">
          <cell r="H888" t="str">
            <v>1852702 01</v>
          </cell>
        </row>
        <row r="889">
          <cell r="H889" t="str">
            <v>1852703 01</v>
          </cell>
        </row>
        <row r="890">
          <cell r="H890" t="str">
            <v>1854102 01</v>
          </cell>
        </row>
        <row r="891">
          <cell r="H891" t="str">
            <v>1854103 01</v>
          </cell>
        </row>
        <row r="892">
          <cell r="H892" t="str">
            <v>1854104 01</v>
          </cell>
        </row>
        <row r="893">
          <cell r="H893" t="str">
            <v>1854105 01</v>
          </cell>
        </row>
        <row r="894">
          <cell r="H894" t="str">
            <v>1854107 02</v>
          </cell>
        </row>
        <row r="895">
          <cell r="H895" t="str">
            <v>1854111 01</v>
          </cell>
        </row>
        <row r="896">
          <cell r="H896" t="str">
            <v>1854115 01</v>
          </cell>
        </row>
        <row r="897">
          <cell r="H897" t="str">
            <v>1854116 02</v>
          </cell>
        </row>
        <row r="898">
          <cell r="H898" t="str">
            <v>1854117 01</v>
          </cell>
        </row>
        <row r="899">
          <cell r="H899" t="str">
            <v>1854118 02</v>
          </cell>
        </row>
        <row r="900">
          <cell r="H900" t="str">
            <v>1854118 04</v>
          </cell>
        </row>
        <row r="901">
          <cell r="H901" t="str">
            <v>1854119 01</v>
          </cell>
        </row>
        <row r="902">
          <cell r="H902" t="str">
            <v>1854302 01</v>
          </cell>
        </row>
        <row r="903">
          <cell r="H903" t="str">
            <v>1854901 01</v>
          </cell>
        </row>
        <row r="904">
          <cell r="H904" t="str">
            <v>1854902 01</v>
          </cell>
        </row>
        <row r="905">
          <cell r="H905" t="str">
            <v>1854903 01</v>
          </cell>
        </row>
        <row r="906">
          <cell r="H906" t="str">
            <v>1857701 01</v>
          </cell>
        </row>
        <row r="907">
          <cell r="H907" t="str">
            <v>1862101 02</v>
          </cell>
        </row>
        <row r="908">
          <cell r="H908" t="str">
            <v>1862102 01</v>
          </cell>
        </row>
        <row r="909">
          <cell r="H909" t="str">
            <v>1862103 01</v>
          </cell>
        </row>
        <row r="910">
          <cell r="H910" t="str">
            <v>1862104 01</v>
          </cell>
        </row>
        <row r="911">
          <cell r="H911" t="str">
            <v>1863701 02</v>
          </cell>
        </row>
        <row r="912">
          <cell r="H912" t="str">
            <v>1864301 01</v>
          </cell>
        </row>
        <row r="913">
          <cell r="H913" t="str">
            <v>1864302 01</v>
          </cell>
        </row>
        <row r="914">
          <cell r="H914" t="str">
            <v>1864303 01</v>
          </cell>
        </row>
        <row r="915">
          <cell r="H915" t="str">
            <v>1864308 01</v>
          </cell>
        </row>
        <row r="916">
          <cell r="H916" t="str">
            <v>1864502 01</v>
          </cell>
        </row>
        <row r="917">
          <cell r="H917" t="str">
            <v>1864504 01</v>
          </cell>
        </row>
        <row r="918">
          <cell r="H918" t="str">
            <v>1864506 04</v>
          </cell>
        </row>
        <row r="919">
          <cell r="H919" t="str">
            <v>1867701 01</v>
          </cell>
        </row>
        <row r="920">
          <cell r="H920" t="str">
            <v>1867702 01</v>
          </cell>
        </row>
        <row r="921">
          <cell r="H921" t="str">
            <v>1869701 02</v>
          </cell>
        </row>
        <row r="922">
          <cell r="H922" t="str">
            <v>1870101 01</v>
          </cell>
        </row>
        <row r="923">
          <cell r="H923" t="str">
            <v>1870705 01</v>
          </cell>
        </row>
        <row r="924">
          <cell r="H924" t="str">
            <v>1870706 01</v>
          </cell>
        </row>
        <row r="925">
          <cell r="H925" t="str">
            <v>1871702 02</v>
          </cell>
        </row>
        <row r="926">
          <cell r="H926" t="str">
            <v>1871703 01</v>
          </cell>
        </row>
        <row r="927">
          <cell r="H927" t="str">
            <v>1871704 01</v>
          </cell>
        </row>
        <row r="928">
          <cell r="H928" t="str">
            <v>1873301 01</v>
          </cell>
        </row>
        <row r="929">
          <cell r="H929" t="str">
            <v>1875501 02</v>
          </cell>
        </row>
        <row r="930">
          <cell r="H930" t="str">
            <v>1875901 02</v>
          </cell>
        </row>
        <row r="931">
          <cell r="H931" t="str">
            <v>1877902 01</v>
          </cell>
        </row>
        <row r="932">
          <cell r="H932" t="str">
            <v>1877902 06</v>
          </cell>
        </row>
        <row r="933">
          <cell r="H933" t="str">
            <v>1877903 05</v>
          </cell>
        </row>
        <row r="934">
          <cell r="H934" t="str">
            <v>1877904 01</v>
          </cell>
        </row>
        <row r="935">
          <cell r="H935" t="str">
            <v>1877909 02</v>
          </cell>
        </row>
        <row r="936">
          <cell r="H936" t="str">
            <v>1877910 03</v>
          </cell>
        </row>
        <row r="937">
          <cell r="H937" t="str">
            <v>1878201 01</v>
          </cell>
        </row>
        <row r="938">
          <cell r="H938" t="str">
            <v>1879704 02</v>
          </cell>
        </row>
        <row r="939">
          <cell r="H939" t="str">
            <v>1880101 01</v>
          </cell>
        </row>
        <row r="940">
          <cell r="H940" t="str">
            <v>1880102 01</v>
          </cell>
        </row>
        <row r="941">
          <cell r="H941" t="str">
            <v>1880103 02</v>
          </cell>
        </row>
        <row r="942">
          <cell r="H942" t="str">
            <v>1880201 01</v>
          </cell>
        </row>
        <row r="943">
          <cell r="H943" t="str">
            <v>1880202 01</v>
          </cell>
        </row>
        <row r="944">
          <cell r="H944" t="str">
            <v>1880203 01</v>
          </cell>
        </row>
        <row r="945">
          <cell r="H945" t="str">
            <v>1880203 02</v>
          </cell>
        </row>
        <row r="946">
          <cell r="H946" t="str">
            <v>1880204 01</v>
          </cell>
        </row>
        <row r="947">
          <cell r="H947" t="str">
            <v>1880206 04</v>
          </cell>
        </row>
        <row r="948">
          <cell r="H948" t="str">
            <v>1880209 01</v>
          </cell>
        </row>
        <row r="949">
          <cell r="H949" t="str">
            <v>1882101 01</v>
          </cell>
        </row>
        <row r="950">
          <cell r="H950" t="str">
            <v>1882103 01</v>
          </cell>
        </row>
        <row r="951">
          <cell r="H951" t="str">
            <v>1883601 01</v>
          </cell>
        </row>
        <row r="952">
          <cell r="H952" t="str">
            <v>1883602 02</v>
          </cell>
        </row>
        <row r="953">
          <cell r="H953" t="str">
            <v>1883603 01</v>
          </cell>
        </row>
        <row r="954">
          <cell r="H954" t="str">
            <v>1883604 01</v>
          </cell>
        </row>
        <row r="955">
          <cell r="H955" t="str">
            <v>1883605 01</v>
          </cell>
        </row>
        <row r="956">
          <cell r="H956" t="str">
            <v>1883704 01</v>
          </cell>
        </row>
        <row r="957">
          <cell r="H957" t="str">
            <v>1883706 02</v>
          </cell>
        </row>
        <row r="958">
          <cell r="H958" t="str">
            <v>1883708 02</v>
          </cell>
        </row>
        <row r="959">
          <cell r="H959" t="str">
            <v>1883709 02</v>
          </cell>
        </row>
        <row r="960">
          <cell r="H960" t="str">
            <v>1883710 02</v>
          </cell>
        </row>
        <row r="961">
          <cell r="H961" t="str">
            <v>1883901 02</v>
          </cell>
        </row>
        <row r="962">
          <cell r="H962" t="str">
            <v>1883902 02</v>
          </cell>
        </row>
        <row r="963">
          <cell r="H963" t="str">
            <v>1883903 02</v>
          </cell>
        </row>
        <row r="964">
          <cell r="H964" t="str">
            <v>1883905 01</v>
          </cell>
        </row>
        <row r="965">
          <cell r="H965" t="str">
            <v>1883906 02</v>
          </cell>
        </row>
        <row r="966">
          <cell r="H966" t="str">
            <v>1884001 03</v>
          </cell>
        </row>
        <row r="967">
          <cell r="H967" t="str">
            <v>1884202 01</v>
          </cell>
        </row>
        <row r="968">
          <cell r="H968" t="str">
            <v>1884203 01</v>
          </cell>
        </row>
        <row r="969">
          <cell r="H969" t="str">
            <v>1886101 01</v>
          </cell>
        </row>
        <row r="970">
          <cell r="H970" t="str">
            <v>1886102 01</v>
          </cell>
        </row>
        <row r="971">
          <cell r="H971" t="str">
            <v>1887101 01</v>
          </cell>
        </row>
        <row r="972">
          <cell r="H972" t="str">
            <v>1887102 01</v>
          </cell>
        </row>
        <row r="973">
          <cell r="H973" t="str">
            <v>1887103 01</v>
          </cell>
        </row>
        <row r="974">
          <cell r="H974" t="str">
            <v>1887104 01</v>
          </cell>
        </row>
        <row r="975">
          <cell r="H975" t="str">
            <v>1891506 01</v>
          </cell>
        </row>
        <row r="976">
          <cell r="H976" t="str">
            <v>1891507 01</v>
          </cell>
        </row>
        <row r="977">
          <cell r="H977" t="str">
            <v>1891508 02</v>
          </cell>
        </row>
        <row r="978">
          <cell r="H978" t="str">
            <v>1891509 02</v>
          </cell>
        </row>
        <row r="979">
          <cell r="H979" t="str">
            <v>1891510 01</v>
          </cell>
        </row>
        <row r="980">
          <cell r="H980" t="str">
            <v>1891514 01</v>
          </cell>
        </row>
        <row r="981">
          <cell r="H981" t="str">
            <v>1891515 01</v>
          </cell>
        </row>
        <row r="982">
          <cell r="H982" t="str">
            <v>1891516 01</v>
          </cell>
        </row>
        <row r="983">
          <cell r="H983" t="str">
            <v>1891517 01</v>
          </cell>
        </row>
        <row r="984">
          <cell r="H984" t="str">
            <v>1891518 01</v>
          </cell>
        </row>
        <row r="985">
          <cell r="H985" t="str">
            <v>1891701 01</v>
          </cell>
        </row>
        <row r="986">
          <cell r="H986" t="str">
            <v>1891703 01</v>
          </cell>
        </row>
        <row r="987">
          <cell r="H987" t="str">
            <v>1891703 02</v>
          </cell>
        </row>
        <row r="988">
          <cell r="H988" t="str">
            <v>1892201 02</v>
          </cell>
        </row>
        <row r="989">
          <cell r="H989" t="str">
            <v>1893201 03</v>
          </cell>
        </row>
        <row r="990">
          <cell r="H990" t="str">
            <v>1893402 04</v>
          </cell>
        </row>
        <row r="991">
          <cell r="H991" t="str">
            <v>1893402 05</v>
          </cell>
        </row>
        <row r="992">
          <cell r="H992" t="str">
            <v>1893403 04</v>
          </cell>
        </row>
        <row r="993">
          <cell r="H993" t="str">
            <v>1893403 05</v>
          </cell>
        </row>
        <row r="994">
          <cell r="H994" t="str">
            <v>1893803 01</v>
          </cell>
        </row>
        <row r="995">
          <cell r="H995" t="str">
            <v>1893804 01</v>
          </cell>
        </row>
        <row r="996">
          <cell r="H996" t="str">
            <v>1893808 01</v>
          </cell>
        </row>
        <row r="997">
          <cell r="H997" t="str">
            <v>1893825 01</v>
          </cell>
        </row>
        <row r="998">
          <cell r="H998" t="str">
            <v>1893827 01</v>
          </cell>
        </row>
        <row r="999">
          <cell r="H999" t="str">
            <v>1893831 01</v>
          </cell>
        </row>
        <row r="1000">
          <cell r="H1000" t="str">
            <v>1895502 01</v>
          </cell>
        </row>
        <row r="1001">
          <cell r="H1001" t="str">
            <v>1895503 01</v>
          </cell>
        </row>
        <row r="1002">
          <cell r="H1002" t="str">
            <v>1895801 01</v>
          </cell>
        </row>
        <row r="1003">
          <cell r="H1003" t="str">
            <v>1895802 01</v>
          </cell>
        </row>
        <row r="1004">
          <cell r="H1004" t="str">
            <v>1895805 01</v>
          </cell>
        </row>
        <row r="1005">
          <cell r="H1005" t="str">
            <v>1895807 01</v>
          </cell>
        </row>
        <row r="1006">
          <cell r="H1006" t="str">
            <v>1895906 01</v>
          </cell>
        </row>
        <row r="1007">
          <cell r="H1007" t="str">
            <v>1895907 01</v>
          </cell>
        </row>
        <row r="1008">
          <cell r="H1008" t="str">
            <v>1895908 01</v>
          </cell>
        </row>
        <row r="1009">
          <cell r="H1009" t="str">
            <v>1896901 01</v>
          </cell>
        </row>
        <row r="1010">
          <cell r="H1010" t="str">
            <v>1897201 03</v>
          </cell>
        </row>
        <row r="1011">
          <cell r="H1011" t="str">
            <v>1897202 01</v>
          </cell>
        </row>
        <row r="1012">
          <cell r="H1012" t="str">
            <v>1897502 01</v>
          </cell>
        </row>
        <row r="1013">
          <cell r="H1013" t="str">
            <v>1897602 02</v>
          </cell>
        </row>
        <row r="1014">
          <cell r="H1014" t="str">
            <v>1897705 01</v>
          </cell>
        </row>
        <row r="1015">
          <cell r="H1015" t="str">
            <v>1897711 02</v>
          </cell>
        </row>
        <row r="1016">
          <cell r="H1016" t="str">
            <v>1897712 02</v>
          </cell>
        </row>
        <row r="1017">
          <cell r="H1017" t="str">
            <v>1897715 01</v>
          </cell>
        </row>
        <row r="1018">
          <cell r="H1018" t="str">
            <v>1897904 03</v>
          </cell>
        </row>
        <row r="1019">
          <cell r="H1019" t="str">
            <v>1897905 05</v>
          </cell>
        </row>
        <row r="1020">
          <cell r="H1020" t="str">
            <v>1897905 06</v>
          </cell>
        </row>
        <row r="1021">
          <cell r="H1021" t="str">
            <v>1897905 09</v>
          </cell>
        </row>
        <row r="1022">
          <cell r="H1022" t="str">
            <v>1897905 10</v>
          </cell>
        </row>
        <row r="1023">
          <cell r="H1023" t="str">
            <v>1897905 11</v>
          </cell>
        </row>
        <row r="1024">
          <cell r="H1024" t="str">
            <v>1897905 12</v>
          </cell>
        </row>
        <row r="1025">
          <cell r="H1025" t="str">
            <v>1897905 16</v>
          </cell>
        </row>
        <row r="1026">
          <cell r="H1026" t="str">
            <v>1897905 17</v>
          </cell>
        </row>
        <row r="1027">
          <cell r="H1027" t="str">
            <v>1897905 18</v>
          </cell>
        </row>
        <row r="1028">
          <cell r="H1028" t="str">
            <v>1897905 19</v>
          </cell>
        </row>
        <row r="1029">
          <cell r="H1029" t="str">
            <v>1897906 05</v>
          </cell>
        </row>
        <row r="1030">
          <cell r="H1030" t="str">
            <v>1897906 06</v>
          </cell>
        </row>
        <row r="1031">
          <cell r="H1031" t="str">
            <v>1897906 08</v>
          </cell>
        </row>
        <row r="1032">
          <cell r="H1032" t="str">
            <v>1897906 12</v>
          </cell>
        </row>
        <row r="1033">
          <cell r="H1033" t="str">
            <v>1897906 13</v>
          </cell>
        </row>
        <row r="1034">
          <cell r="H1034" t="str">
            <v>1897906 14</v>
          </cell>
        </row>
        <row r="1035">
          <cell r="H1035" t="str">
            <v>1897906 15</v>
          </cell>
        </row>
        <row r="1036">
          <cell r="H1036" t="str">
            <v>1897907 06</v>
          </cell>
        </row>
        <row r="1037">
          <cell r="H1037" t="str">
            <v>1897908 05</v>
          </cell>
        </row>
        <row r="1038">
          <cell r="H1038" t="str">
            <v>1898004 03</v>
          </cell>
        </row>
        <row r="1039">
          <cell r="H1039" t="str">
            <v>1898004 04</v>
          </cell>
        </row>
        <row r="1040">
          <cell r="H1040" t="str">
            <v>1898004 05</v>
          </cell>
        </row>
        <row r="1041">
          <cell r="H1041" t="str">
            <v>1898004 16</v>
          </cell>
        </row>
        <row r="1042">
          <cell r="H1042" t="str">
            <v>1898004 17</v>
          </cell>
        </row>
        <row r="1043">
          <cell r="H1043" t="str">
            <v>1898004 18</v>
          </cell>
        </row>
        <row r="1044">
          <cell r="H1044" t="str">
            <v>1898005 02</v>
          </cell>
        </row>
        <row r="1045">
          <cell r="H1045" t="str">
            <v>1898005 04</v>
          </cell>
        </row>
        <row r="1046">
          <cell r="H1046" t="str">
            <v>1898302 01</v>
          </cell>
        </row>
        <row r="1047">
          <cell r="H1047" t="str">
            <v>1898402 01</v>
          </cell>
        </row>
        <row r="1048">
          <cell r="H1048" t="str">
            <v>1898404 01</v>
          </cell>
        </row>
        <row r="1049">
          <cell r="H1049" t="str">
            <v>1898601 01</v>
          </cell>
        </row>
        <row r="1050">
          <cell r="H1050" t="str">
            <v>1898601 03</v>
          </cell>
        </row>
        <row r="1051">
          <cell r="H1051" t="str">
            <v>1898601 05</v>
          </cell>
        </row>
        <row r="1052">
          <cell r="H1052" t="str">
            <v>1898702 04</v>
          </cell>
        </row>
        <row r="1053">
          <cell r="H1053" t="str">
            <v>1898704 07</v>
          </cell>
        </row>
        <row r="1054">
          <cell r="H1054" t="str">
            <v>1898704 08</v>
          </cell>
        </row>
        <row r="1055">
          <cell r="H1055" t="str">
            <v>1898704 09</v>
          </cell>
        </row>
        <row r="1056">
          <cell r="H1056" t="str">
            <v>1898705 07</v>
          </cell>
        </row>
        <row r="1057">
          <cell r="H1057" t="str">
            <v>1898705 08</v>
          </cell>
        </row>
        <row r="1058">
          <cell r="H1058" t="str">
            <v>1898705 11</v>
          </cell>
        </row>
        <row r="1059">
          <cell r="H1059" t="str">
            <v>1898705 12</v>
          </cell>
        </row>
        <row r="1060">
          <cell r="H1060" t="str">
            <v>1898705 13</v>
          </cell>
        </row>
        <row r="1061">
          <cell r="H1061" t="str">
            <v>1898705 14</v>
          </cell>
        </row>
        <row r="1062">
          <cell r="H1062" t="str">
            <v>1898705 15</v>
          </cell>
        </row>
        <row r="1063">
          <cell r="H1063" t="str">
            <v>1898705 16</v>
          </cell>
        </row>
        <row r="1064">
          <cell r="H1064" t="str">
            <v>1898705 22</v>
          </cell>
        </row>
        <row r="1065">
          <cell r="H1065" t="str">
            <v>1898705 23</v>
          </cell>
        </row>
        <row r="1066">
          <cell r="H1066" t="str">
            <v>1898705 24</v>
          </cell>
        </row>
        <row r="1067">
          <cell r="H1067" t="str">
            <v>1898705 25</v>
          </cell>
        </row>
        <row r="1068">
          <cell r="H1068" t="str">
            <v>1898801 03</v>
          </cell>
        </row>
        <row r="1069">
          <cell r="H1069" t="str">
            <v>1898901 01</v>
          </cell>
        </row>
        <row r="1070">
          <cell r="H1070" t="str">
            <v>1899601 01</v>
          </cell>
        </row>
        <row r="1071">
          <cell r="H1071" t="str">
            <v>1899601 02</v>
          </cell>
        </row>
        <row r="1072">
          <cell r="H1072" t="str">
            <v>1899601 03</v>
          </cell>
        </row>
        <row r="1073">
          <cell r="H1073" t="str">
            <v>1899601 11</v>
          </cell>
        </row>
        <row r="1074">
          <cell r="H1074" t="str">
            <v>1899601 12</v>
          </cell>
        </row>
        <row r="1075">
          <cell r="H1075" t="str">
            <v>1899601 13</v>
          </cell>
        </row>
        <row r="1076">
          <cell r="H1076" t="str">
            <v>1899601 14</v>
          </cell>
        </row>
        <row r="1077">
          <cell r="H1077" t="str">
            <v>1899601 15</v>
          </cell>
        </row>
        <row r="1078">
          <cell r="H1078" t="str">
            <v>1899601 20</v>
          </cell>
        </row>
        <row r="1079">
          <cell r="H1079" t="str">
            <v>1899602 02</v>
          </cell>
        </row>
        <row r="1080">
          <cell r="H1080" t="str">
            <v>1899603 06</v>
          </cell>
        </row>
        <row r="1081">
          <cell r="H1081" t="str">
            <v>1899603 07</v>
          </cell>
        </row>
        <row r="1082">
          <cell r="H1082" t="str">
            <v>1899701 01</v>
          </cell>
        </row>
        <row r="1083">
          <cell r="H1083" t="str">
            <v>1899701 02</v>
          </cell>
        </row>
        <row r="1084">
          <cell r="H1084" t="str">
            <v>1899701 03</v>
          </cell>
        </row>
        <row r="1085">
          <cell r="H1085" t="str">
            <v>1899702 01</v>
          </cell>
        </row>
        <row r="1086">
          <cell r="H1086" t="str">
            <v>1899702 03</v>
          </cell>
        </row>
        <row r="1087">
          <cell r="H1087" t="str">
            <v>1899703 01</v>
          </cell>
        </row>
        <row r="1088">
          <cell r="H1088" t="str">
            <v>1899703 02</v>
          </cell>
        </row>
        <row r="1089">
          <cell r="H1089" t="str">
            <v>1899801 02</v>
          </cell>
        </row>
        <row r="1090">
          <cell r="H1090" t="str">
            <v>1899904 02</v>
          </cell>
        </row>
        <row r="1091">
          <cell r="H1091" t="str">
            <v>1899907 01</v>
          </cell>
        </row>
        <row r="1092">
          <cell r="H1092" t="str">
            <v>1899907 02</v>
          </cell>
        </row>
        <row r="1093">
          <cell r="H1093" t="str">
            <v>1899907 03</v>
          </cell>
        </row>
        <row r="1094">
          <cell r="H1094" t="str">
            <v>1899907 08</v>
          </cell>
        </row>
        <row r="1095">
          <cell r="H1095" t="str">
            <v>1899908 01</v>
          </cell>
        </row>
        <row r="1096">
          <cell r="H1096" t="str">
            <v>1899908 02</v>
          </cell>
        </row>
        <row r="1097">
          <cell r="H1097" t="str">
            <v>1899908 03</v>
          </cell>
        </row>
        <row r="1098">
          <cell r="H1098" t="str">
            <v>1899909 01</v>
          </cell>
        </row>
        <row r="1099">
          <cell r="H1099" t="str">
            <v>1899909 02</v>
          </cell>
        </row>
        <row r="1100">
          <cell r="H1100" t="str">
            <v>1899910 02</v>
          </cell>
        </row>
        <row r="1101">
          <cell r="H1101" t="str">
            <v>1900001 02</v>
          </cell>
        </row>
        <row r="1102">
          <cell r="H1102" t="str">
            <v>1900001 04</v>
          </cell>
        </row>
        <row r="1103">
          <cell r="H1103" t="str">
            <v>1900112 06</v>
          </cell>
        </row>
        <row r="1104">
          <cell r="H1104" t="str">
            <v>1900112 07</v>
          </cell>
        </row>
        <row r="1105">
          <cell r="H1105" t="str">
            <v>1900113 01</v>
          </cell>
        </row>
        <row r="1106">
          <cell r="H1106" t="str">
            <v>1900113 03</v>
          </cell>
        </row>
        <row r="1107">
          <cell r="H1107" t="str">
            <v>1900113 11</v>
          </cell>
        </row>
        <row r="1108">
          <cell r="H1108" t="str">
            <v>1900301 01</v>
          </cell>
        </row>
        <row r="1109">
          <cell r="H1109" t="str">
            <v>1900404 02</v>
          </cell>
        </row>
        <row r="1110">
          <cell r="H1110" t="str">
            <v>1900704 01</v>
          </cell>
        </row>
        <row r="1111">
          <cell r="H1111" t="str">
            <v>1900706 01</v>
          </cell>
        </row>
        <row r="1112">
          <cell r="H1112" t="str">
            <v>1900901 01</v>
          </cell>
        </row>
        <row r="1113">
          <cell r="H1113" t="str">
            <v>1901801 01</v>
          </cell>
        </row>
        <row r="1114">
          <cell r="H1114" t="str">
            <v>1901801 03</v>
          </cell>
        </row>
        <row r="1115">
          <cell r="H1115" t="str">
            <v>1901801 04</v>
          </cell>
        </row>
        <row r="1116">
          <cell r="H1116" t="str">
            <v>1901802 01</v>
          </cell>
        </row>
        <row r="1117">
          <cell r="H1117" t="str">
            <v>1902101 01</v>
          </cell>
        </row>
        <row r="1118">
          <cell r="H1118" t="str">
            <v>1902102 01</v>
          </cell>
        </row>
        <row r="1119">
          <cell r="H1119" t="str">
            <v>1902102 03</v>
          </cell>
        </row>
        <row r="1120">
          <cell r="H1120" t="str">
            <v>1902501 01</v>
          </cell>
        </row>
        <row r="1121">
          <cell r="H1121" t="str">
            <v>1902901 01</v>
          </cell>
        </row>
        <row r="1122">
          <cell r="H1122" t="str">
            <v>1902902 01</v>
          </cell>
        </row>
        <row r="1123">
          <cell r="H1123" t="str">
            <v>1903801 01</v>
          </cell>
        </row>
        <row r="1124">
          <cell r="H1124" t="str">
            <v>1903802 01</v>
          </cell>
        </row>
        <row r="1125">
          <cell r="H1125" t="str">
            <v>1903803 01</v>
          </cell>
        </row>
        <row r="1126">
          <cell r="H1126" t="str">
            <v>1903804 01</v>
          </cell>
        </row>
        <row r="1127">
          <cell r="H1127" t="str">
            <v>1904001 02</v>
          </cell>
        </row>
        <row r="1128">
          <cell r="H1128" t="str">
            <v>1904002 02</v>
          </cell>
        </row>
        <row r="1129">
          <cell r="H1129" t="str">
            <v>1904801 01</v>
          </cell>
        </row>
        <row r="1130">
          <cell r="H1130" t="str">
            <v>1906704 01</v>
          </cell>
        </row>
        <row r="1131">
          <cell r="H1131" t="str">
            <v>1906704 03</v>
          </cell>
        </row>
        <row r="1132">
          <cell r="H1132" t="str">
            <v>1906801 01</v>
          </cell>
        </row>
        <row r="1133">
          <cell r="H1133" t="str">
            <v>1906801 03</v>
          </cell>
        </row>
        <row r="1134">
          <cell r="H1134" t="str">
            <v>1907405 01</v>
          </cell>
        </row>
        <row r="1135">
          <cell r="H1135" t="str">
            <v>1907406 01</v>
          </cell>
        </row>
        <row r="1136">
          <cell r="H1136" t="str">
            <v>1908501 01</v>
          </cell>
        </row>
        <row r="1137">
          <cell r="H1137" t="str">
            <v>1908702 01</v>
          </cell>
        </row>
        <row r="1138">
          <cell r="H1138" t="str">
            <v>1910001 01</v>
          </cell>
        </row>
        <row r="1139">
          <cell r="H1139" t="str">
            <v>1910501 01</v>
          </cell>
        </row>
        <row r="1140">
          <cell r="H1140" t="str">
            <v>1910702 01</v>
          </cell>
        </row>
        <row r="1141">
          <cell r="H1141" t="str">
            <v>1910801 05</v>
          </cell>
        </row>
        <row r="1142">
          <cell r="H1142" t="str">
            <v>1910804 01</v>
          </cell>
        </row>
        <row r="1143">
          <cell r="H1143" t="str">
            <v>1910805 01</v>
          </cell>
        </row>
        <row r="1144">
          <cell r="H1144" t="str">
            <v>1911001 01</v>
          </cell>
        </row>
        <row r="1145">
          <cell r="H1145" t="str">
            <v>1911001 02</v>
          </cell>
        </row>
        <row r="1146">
          <cell r="H1146" t="str">
            <v>1911001 09</v>
          </cell>
        </row>
        <row r="1147">
          <cell r="H1147" t="str">
            <v>1911001 11</v>
          </cell>
        </row>
        <row r="1148">
          <cell r="H1148" t="str">
            <v>1911301 01</v>
          </cell>
        </row>
        <row r="1149">
          <cell r="H1149" t="str">
            <v>1911701 01</v>
          </cell>
        </row>
        <row r="1150">
          <cell r="H1150" t="str">
            <v>1911701 04</v>
          </cell>
        </row>
        <row r="1151">
          <cell r="H1151" t="str">
            <v>1911801 01</v>
          </cell>
        </row>
        <row r="1152">
          <cell r="H1152" t="str">
            <v>1913001 02</v>
          </cell>
        </row>
        <row r="1153">
          <cell r="H1153" t="str">
            <v>1913101 01</v>
          </cell>
        </row>
        <row r="1154">
          <cell r="H1154" t="str">
            <v>1913202 02</v>
          </cell>
        </row>
        <row r="1155">
          <cell r="H1155" t="str">
            <v>1913401 01</v>
          </cell>
        </row>
        <row r="1156">
          <cell r="H1156" t="str">
            <v>1913902 02</v>
          </cell>
        </row>
        <row r="1157">
          <cell r="H1157" t="str">
            <v>1913904 01</v>
          </cell>
        </row>
        <row r="1158">
          <cell r="H1158" t="str">
            <v>1913905 01</v>
          </cell>
        </row>
        <row r="1159">
          <cell r="H1159" t="str">
            <v>1914201 01</v>
          </cell>
        </row>
        <row r="1160">
          <cell r="H1160" t="str">
            <v>1914202 01</v>
          </cell>
        </row>
        <row r="1161">
          <cell r="H1161" t="str">
            <v>1915801 01</v>
          </cell>
        </row>
        <row r="1162">
          <cell r="H1162" t="str">
            <v>1919402 01</v>
          </cell>
        </row>
        <row r="1163">
          <cell r="H1163" t="str">
            <v>1919402 04</v>
          </cell>
        </row>
        <row r="1164">
          <cell r="H1164" t="str">
            <v>1919402 05</v>
          </cell>
        </row>
        <row r="1165">
          <cell r="H1165" t="str">
            <v>1919404 01</v>
          </cell>
        </row>
        <row r="1166">
          <cell r="H1166" t="str">
            <v>1919404 04</v>
          </cell>
        </row>
        <row r="1167">
          <cell r="H1167" t="str">
            <v>1919404 05</v>
          </cell>
        </row>
        <row r="1168">
          <cell r="H1168" t="str">
            <v>1919406 01</v>
          </cell>
        </row>
        <row r="1169">
          <cell r="H1169" t="str">
            <v>1919406 02</v>
          </cell>
        </row>
        <row r="1170">
          <cell r="H1170" t="str">
            <v>1919801 03</v>
          </cell>
        </row>
        <row r="1171">
          <cell r="H1171" t="str">
            <v>1919801 07</v>
          </cell>
        </row>
        <row r="1172">
          <cell r="H1172" t="str">
            <v>1920302 01</v>
          </cell>
        </row>
        <row r="1173">
          <cell r="H1173" t="str">
            <v>1920306 03</v>
          </cell>
        </row>
        <row r="1174">
          <cell r="H1174" t="str">
            <v>1922902 01</v>
          </cell>
        </row>
        <row r="1175">
          <cell r="H1175" t="str">
            <v>1922903 01</v>
          </cell>
        </row>
        <row r="1176">
          <cell r="H1176" t="str">
            <v>1923102 02</v>
          </cell>
        </row>
        <row r="1177">
          <cell r="H1177" t="str">
            <v>1923103 02</v>
          </cell>
        </row>
        <row r="1178">
          <cell r="H1178" t="str">
            <v>1924001 01</v>
          </cell>
        </row>
        <row r="1179">
          <cell r="H1179" t="str">
            <v>1924701 02</v>
          </cell>
        </row>
        <row r="1180">
          <cell r="H1180" t="str">
            <v>1924801 01</v>
          </cell>
        </row>
        <row r="1181">
          <cell r="H1181" t="str">
            <v>1924901 01</v>
          </cell>
        </row>
        <row r="1182">
          <cell r="H1182" t="str">
            <v>1924902 01</v>
          </cell>
        </row>
        <row r="1183">
          <cell r="H1183" t="str">
            <v>1924903 01</v>
          </cell>
        </row>
        <row r="1184">
          <cell r="H1184" t="str">
            <v>1924903 02</v>
          </cell>
        </row>
        <row r="1185">
          <cell r="H1185" t="str">
            <v>1924904 01</v>
          </cell>
        </row>
        <row r="1186">
          <cell r="H1186" t="str">
            <v>1925201 01</v>
          </cell>
        </row>
        <row r="1187">
          <cell r="H1187" t="str">
            <v>1925202 01</v>
          </cell>
        </row>
        <row r="1188">
          <cell r="H1188" t="str">
            <v>1925501 02</v>
          </cell>
        </row>
        <row r="1189">
          <cell r="H1189" t="str">
            <v>1925502 02</v>
          </cell>
        </row>
        <row r="1190">
          <cell r="H1190" t="str">
            <v>1925506 01</v>
          </cell>
        </row>
        <row r="1191">
          <cell r="H1191" t="str">
            <v>1925511 02</v>
          </cell>
        </row>
        <row r="1192">
          <cell r="H1192" t="str">
            <v>1925517 01</v>
          </cell>
        </row>
        <row r="1193">
          <cell r="H1193" t="str">
            <v>1925518 01</v>
          </cell>
        </row>
        <row r="1194">
          <cell r="H1194" t="str">
            <v>1925519 01</v>
          </cell>
        </row>
        <row r="1195">
          <cell r="H1195" t="str">
            <v>1925801 01</v>
          </cell>
        </row>
        <row r="1196">
          <cell r="H1196" t="str">
            <v>1925802 01</v>
          </cell>
        </row>
        <row r="1197">
          <cell r="H1197" t="str">
            <v>1925803 01</v>
          </cell>
        </row>
        <row r="1198">
          <cell r="H1198" t="str">
            <v>1926204 01</v>
          </cell>
        </row>
        <row r="1199">
          <cell r="H1199" t="str">
            <v>1926204 02</v>
          </cell>
        </row>
        <row r="1200">
          <cell r="H1200" t="str">
            <v>1926601 02</v>
          </cell>
        </row>
        <row r="1201">
          <cell r="H1201" t="str">
            <v>1926901 01</v>
          </cell>
        </row>
        <row r="1202">
          <cell r="H1202" t="str">
            <v>1926902 01</v>
          </cell>
        </row>
        <row r="1203">
          <cell r="H1203" t="str">
            <v>1927201 01</v>
          </cell>
        </row>
        <row r="1204">
          <cell r="H1204" t="str">
            <v>1927301 01</v>
          </cell>
        </row>
        <row r="1205">
          <cell r="H1205" t="str">
            <v>1927301 02</v>
          </cell>
        </row>
        <row r="1206">
          <cell r="H1206" t="str">
            <v>1927401 01</v>
          </cell>
        </row>
        <row r="1207">
          <cell r="H1207" t="str">
            <v>1927406 01</v>
          </cell>
        </row>
        <row r="1208">
          <cell r="H1208" t="str">
            <v>1927418 01</v>
          </cell>
        </row>
        <row r="1209">
          <cell r="H1209" t="str">
            <v>1927419 01</v>
          </cell>
        </row>
        <row r="1210">
          <cell r="H1210" t="str">
            <v>1927420 01</v>
          </cell>
        </row>
        <row r="1211">
          <cell r="H1211" t="str">
            <v>1927421 01</v>
          </cell>
        </row>
        <row r="1212">
          <cell r="H1212" t="str">
            <v>1927421 02</v>
          </cell>
        </row>
        <row r="1213">
          <cell r="H1213" t="str">
            <v>1927422 02</v>
          </cell>
        </row>
        <row r="1214">
          <cell r="H1214" t="str">
            <v>1927423 01</v>
          </cell>
        </row>
        <row r="1215">
          <cell r="H1215" t="str">
            <v>1927423 02</v>
          </cell>
        </row>
        <row r="1216">
          <cell r="H1216" t="str">
            <v>1927424 02</v>
          </cell>
        </row>
        <row r="1217">
          <cell r="H1217" t="str">
            <v>1927426 01</v>
          </cell>
        </row>
        <row r="1218">
          <cell r="H1218" t="str">
            <v>1927426 02</v>
          </cell>
        </row>
        <row r="1219">
          <cell r="H1219" t="str">
            <v>1927428 01</v>
          </cell>
        </row>
        <row r="1220">
          <cell r="H1220" t="str">
            <v>1927601 01</v>
          </cell>
        </row>
        <row r="1221">
          <cell r="H1221" t="str">
            <v>1928301 01</v>
          </cell>
        </row>
        <row r="1222">
          <cell r="H1222" t="str">
            <v>1928301 02</v>
          </cell>
        </row>
        <row r="1223">
          <cell r="H1223" t="str">
            <v>1928302 01</v>
          </cell>
        </row>
        <row r="1224">
          <cell r="H1224" t="str">
            <v>1928302 02</v>
          </cell>
        </row>
        <row r="1225">
          <cell r="H1225" t="str">
            <v>1928303 01</v>
          </cell>
        </row>
        <row r="1226">
          <cell r="H1226" t="str">
            <v>1928303 02</v>
          </cell>
        </row>
        <row r="1227">
          <cell r="H1227" t="str">
            <v>1928501 01</v>
          </cell>
        </row>
        <row r="1228">
          <cell r="H1228" t="str">
            <v>1928602 01</v>
          </cell>
        </row>
        <row r="1229">
          <cell r="H1229" t="str">
            <v>1929101 01</v>
          </cell>
        </row>
        <row r="1230">
          <cell r="H1230" t="str">
            <v>1929102 03</v>
          </cell>
        </row>
        <row r="1231">
          <cell r="H1231" t="str">
            <v>1929201 01</v>
          </cell>
        </row>
        <row r="1232">
          <cell r="H1232" t="str">
            <v>1929202 01</v>
          </cell>
        </row>
        <row r="1233">
          <cell r="H1233" t="str">
            <v>1929803 01</v>
          </cell>
        </row>
        <row r="1234">
          <cell r="H1234" t="str">
            <v>1930602 01</v>
          </cell>
        </row>
        <row r="1235">
          <cell r="H1235" t="str">
            <v>1930603 01</v>
          </cell>
        </row>
        <row r="1236">
          <cell r="H1236" t="str">
            <v>1931301 01</v>
          </cell>
        </row>
        <row r="1237">
          <cell r="H1237" t="str">
            <v>1931501 01</v>
          </cell>
        </row>
        <row r="1238">
          <cell r="H1238" t="str">
            <v>1931502 01</v>
          </cell>
        </row>
        <row r="1239">
          <cell r="H1239" t="str">
            <v>1932501 01</v>
          </cell>
        </row>
        <row r="1240">
          <cell r="H1240" t="str">
            <v>1932502 01</v>
          </cell>
        </row>
        <row r="1241">
          <cell r="H1241" t="str">
            <v>1933001 01</v>
          </cell>
        </row>
        <row r="1242">
          <cell r="H1242" t="str">
            <v>1934003 01</v>
          </cell>
        </row>
        <row r="1243">
          <cell r="H1243" t="str">
            <v>1934212 01</v>
          </cell>
        </row>
        <row r="1244">
          <cell r="H1244" t="str">
            <v>1934213 01</v>
          </cell>
        </row>
        <row r="1245">
          <cell r="H1245" t="str">
            <v>1936401 02</v>
          </cell>
        </row>
        <row r="1246">
          <cell r="H1246" t="str">
            <v>1943301 04</v>
          </cell>
        </row>
        <row r="1247">
          <cell r="H1247" t="str">
            <v>1943902 04</v>
          </cell>
        </row>
        <row r="1248">
          <cell r="H1248" t="str">
            <v>1943903 01</v>
          </cell>
        </row>
        <row r="1249">
          <cell r="H1249" t="str">
            <v>1944002 01</v>
          </cell>
        </row>
        <row r="1250">
          <cell r="H1250" t="str">
            <v>1944802 02</v>
          </cell>
        </row>
        <row r="1251">
          <cell r="H1251" t="str">
            <v>1945002 02</v>
          </cell>
        </row>
        <row r="1252">
          <cell r="H1252" t="str">
            <v>1946501 01</v>
          </cell>
        </row>
        <row r="1253">
          <cell r="H1253" t="str">
            <v>1948301 01</v>
          </cell>
        </row>
        <row r="1254">
          <cell r="H1254" t="str">
            <v>1948701 02</v>
          </cell>
        </row>
        <row r="1255">
          <cell r="H1255" t="str">
            <v>1948702 02</v>
          </cell>
        </row>
        <row r="1256">
          <cell r="H1256" t="str">
            <v>1949003 01</v>
          </cell>
        </row>
        <row r="1257">
          <cell r="H1257" t="str">
            <v>1949004 01</v>
          </cell>
        </row>
        <row r="1258">
          <cell r="H1258" t="str">
            <v>1949501 01</v>
          </cell>
        </row>
        <row r="1259">
          <cell r="H1259" t="str">
            <v>1949501 02</v>
          </cell>
        </row>
        <row r="1260">
          <cell r="H1260" t="str">
            <v>1949502 03</v>
          </cell>
        </row>
        <row r="1261">
          <cell r="H1261" t="str">
            <v>1949602 02</v>
          </cell>
        </row>
        <row r="1262">
          <cell r="H1262" t="str">
            <v>1949603 02</v>
          </cell>
        </row>
        <row r="1263">
          <cell r="H1263" t="str">
            <v>1949801 02</v>
          </cell>
        </row>
        <row r="1264">
          <cell r="H1264" t="str">
            <v>1950101 01</v>
          </cell>
        </row>
        <row r="1265">
          <cell r="H1265" t="str">
            <v>1951301 01</v>
          </cell>
        </row>
        <row r="1266">
          <cell r="H1266" t="str">
            <v>1951902 01</v>
          </cell>
        </row>
        <row r="1267">
          <cell r="H1267" t="str">
            <v>1951903 01</v>
          </cell>
        </row>
        <row r="1268">
          <cell r="H1268" t="str">
            <v>1952702 01</v>
          </cell>
        </row>
        <row r="1269">
          <cell r="H1269" t="str">
            <v>1953702 01</v>
          </cell>
        </row>
        <row r="1270">
          <cell r="H1270" t="str">
            <v>1953703 01</v>
          </cell>
        </row>
        <row r="1271">
          <cell r="H1271" t="str">
            <v>1953706 03</v>
          </cell>
        </row>
        <row r="1272">
          <cell r="H1272" t="str">
            <v>1953801 03</v>
          </cell>
        </row>
        <row r="1273">
          <cell r="H1273" t="str">
            <v>1953802 04</v>
          </cell>
        </row>
        <row r="1274">
          <cell r="H1274" t="str">
            <v>1953902 03</v>
          </cell>
        </row>
        <row r="1275">
          <cell r="H1275" t="str">
            <v>1954401 01</v>
          </cell>
        </row>
        <row r="1276">
          <cell r="H1276" t="str">
            <v>1954402 01</v>
          </cell>
        </row>
        <row r="1277">
          <cell r="H1277" t="str">
            <v>1954403 02</v>
          </cell>
        </row>
        <row r="1278">
          <cell r="H1278" t="str">
            <v>1954404 01</v>
          </cell>
        </row>
        <row r="1279">
          <cell r="H1279" t="str">
            <v>1958001 01</v>
          </cell>
        </row>
        <row r="1280">
          <cell r="H1280" t="str">
            <v>1958002 01</v>
          </cell>
        </row>
        <row r="1281">
          <cell r="H1281" t="str">
            <v>1958602 02</v>
          </cell>
        </row>
        <row r="1282">
          <cell r="H1282" t="str">
            <v>1960301 01</v>
          </cell>
        </row>
        <row r="1283">
          <cell r="H1283" t="str">
            <v>1960303 01</v>
          </cell>
        </row>
        <row r="1284">
          <cell r="H1284" t="str">
            <v>1960304 01</v>
          </cell>
        </row>
        <row r="1285">
          <cell r="H1285" t="str">
            <v>1960401 01</v>
          </cell>
        </row>
        <row r="1286">
          <cell r="H1286" t="str">
            <v>1960601 01</v>
          </cell>
        </row>
        <row r="1287">
          <cell r="H1287" t="str">
            <v>1960701 03</v>
          </cell>
        </row>
        <row r="1288">
          <cell r="H1288" t="str">
            <v>1960702 01</v>
          </cell>
        </row>
        <row r="1289">
          <cell r="H1289" t="str">
            <v>1960703 01</v>
          </cell>
        </row>
        <row r="1290">
          <cell r="H1290" t="str">
            <v>1960704 01</v>
          </cell>
        </row>
        <row r="1291">
          <cell r="H1291" t="str">
            <v>1960801 02</v>
          </cell>
        </row>
        <row r="1292">
          <cell r="H1292" t="str">
            <v>1960802 01</v>
          </cell>
        </row>
        <row r="1293">
          <cell r="H1293" t="str">
            <v>1960803 02</v>
          </cell>
        </row>
        <row r="1294">
          <cell r="H1294" t="str">
            <v>1961802 01</v>
          </cell>
        </row>
        <row r="1295">
          <cell r="H1295" t="str">
            <v>1961804 01</v>
          </cell>
        </row>
        <row r="1296">
          <cell r="H1296" t="str">
            <v>1961805 01</v>
          </cell>
        </row>
        <row r="1297">
          <cell r="H1297" t="str">
            <v>1961807 01</v>
          </cell>
        </row>
        <row r="1298">
          <cell r="H1298" t="str">
            <v>1961810 01</v>
          </cell>
        </row>
        <row r="1299">
          <cell r="H1299" t="str">
            <v>1961811 05</v>
          </cell>
        </row>
        <row r="1300">
          <cell r="H1300" t="str">
            <v>1961812 04</v>
          </cell>
        </row>
        <row r="1301">
          <cell r="H1301" t="str">
            <v>1962101 01</v>
          </cell>
        </row>
        <row r="1302">
          <cell r="H1302" t="str">
            <v>1962101 02</v>
          </cell>
        </row>
        <row r="1303">
          <cell r="H1303" t="str">
            <v>1962103 02</v>
          </cell>
        </row>
        <row r="1304">
          <cell r="H1304" t="str">
            <v>1962201 01</v>
          </cell>
        </row>
        <row r="1305">
          <cell r="H1305" t="str">
            <v>1962205 01</v>
          </cell>
        </row>
        <row r="1306">
          <cell r="H1306" t="str">
            <v>1962207 01</v>
          </cell>
        </row>
        <row r="1307">
          <cell r="H1307" t="str">
            <v>1962208 01</v>
          </cell>
        </row>
        <row r="1308">
          <cell r="H1308" t="str">
            <v>1962210 01</v>
          </cell>
        </row>
        <row r="1309">
          <cell r="H1309" t="str">
            <v>1962213 01</v>
          </cell>
        </row>
        <row r="1310">
          <cell r="H1310" t="str">
            <v>1962214 01</v>
          </cell>
        </row>
        <row r="1311">
          <cell r="H1311" t="str">
            <v>1962502 01</v>
          </cell>
        </row>
        <row r="1312">
          <cell r="H1312" t="str">
            <v>1962701 01</v>
          </cell>
        </row>
        <row r="1313">
          <cell r="H1313" t="str">
            <v>1962801 02</v>
          </cell>
        </row>
        <row r="1314">
          <cell r="H1314" t="str">
            <v>1962802 01</v>
          </cell>
        </row>
        <row r="1315">
          <cell r="H1315" t="str">
            <v>1962803 02</v>
          </cell>
        </row>
        <row r="1316">
          <cell r="H1316" t="str">
            <v>1962901 01</v>
          </cell>
        </row>
        <row r="1317">
          <cell r="H1317" t="str">
            <v>1962902 01</v>
          </cell>
        </row>
        <row r="1318">
          <cell r="H1318" t="str">
            <v>1963101 01</v>
          </cell>
        </row>
        <row r="1319">
          <cell r="H1319" t="str">
            <v>1963102 01</v>
          </cell>
        </row>
        <row r="1320">
          <cell r="H1320" t="str">
            <v>1963201 05</v>
          </cell>
        </row>
        <row r="1321">
          <cell r="H1321" t="str">
            <v>1963202 07</v>
          </cell>
        </row>
        <row r="1322">
          <cell r="H1322" t="str">
            <v>1963301 01</v>
          </cell>
        </row>
        <row r="1323">
          <cell r="H1323" t="str">
            <v>1963304 01</v>
          </cell>
        </row>
        <row r="1324">
          <cell r="H1324" t="str">
            <v>1963305 01</v>
          </cell>
        </row>
        <row r="1325">
          <cell r="H1325" t="str">
            <v>1963307 01</v>
          </cell>
        </row>
        <row r="1326">
          <cell r="H1326" t="str">
            <v>1963309 01</v>
          </cell>
        </row>
        <row r="1327">
          <cell r="H1327" t="str">
            <v>1963401 01</v>
          </cell>
        </row>
        <row r="1328">
          <cell r="H1328" t="str">
            <v>1963402 01</v>
          </cell>
        </row>
        <row r="1329">
          <cell r="H1329" t="str">
            <v>1964101 01</v>
          </cell>
        </row>
        <row r="1330">
          <cell r="H1330" t="str">
            <v>1964102 01</v>
          </cell>
        </row>
        <row r="1331">
          <cell r="H1331" t="str">
            <v>1964103 03</v>
          </cell>
        </row>
        <row r="1332">
          <cell r="H1332" t="str">
            <v>1964104 05</v>
          </cell>
        </row>
        <row r="1333">
          <cell r="H1333" t="str">
            <v>1964110 02</v>
          </cell>
        </row>
        <row r="1334">
          <cell r="H1334" t="str">
            <v>1964111 02</v>
          </cell>
        </row>
        <row r="1335">
          <cell r="H1335" t="str">
            <v>1964402 01</v>
          </cell>
        </row>
        <row r="1336">
          <cell r="H1336" t="str">
            <v>1964405 01</v>
          </cell>
        </row>
        <row r="1337">
          <cell r="H1337" t="str">
            <v>1964703 03</v>
          </cell>
        </row>
        <row r="1338">
          <cell r="H1338" t="str">
            <v>1964704 02</v>
          </cell>
        </row>
        <row r="1339">
          <cell r="H1339" t="str">
            <v>1964706 01</v>
          </cell>
        </row>
        <row r="1340">
          <cell r="H1340" t="str">
            <v>1964707 01</v>
          </cell>
        </row>
        <row r="1341">
          <cell r="H1341" t="str">
            <v>1964708 01</v>
          </cell>
        </row>
        <row r="1342">
          <cell r="H1342" t="str">
            <v>1964710 01</v>
          </cell>
        </row>
        <row r="1343">
          <cell r="H1343" t="str">
            <v>1964711 01</v>
          </cell>
        </row>
        <row r="1344">
          <cell r="H1344" t="str">
            <v>1964713 01</v>
          </cell>
        </row>
        <row r="1345">
          <cell r="H1345" t="str">
            <v>1964715 01</v>
          </cell>
        </row>
        <row r="1346">
          <cell r="H1346" t="str">
            <v>1964715 02</v>
          </cell>
        </row>
        <row r="1347">
          <cell r="H1347" t="str">
            <v>1964716 01</v>
          </cell>
        </row>
        <row r="1348">
          <cell r="H1348" t="str">
            <v>1965002 05</v>
          </cell>
        </row>
        <row r="1349">
          <cell r="H1349" t="str">
            <v>1965003 05</v>
          </cell>
        </row>
        <row r="1350">
          <cell r="H1350" t="str">
            <v>1965006 02</v>
          </cell>
        </row>
        <row r="1351">
          <cell r="H1351" t="str">
            <v>1965102 01</v>
          </cell>
        </row>
        <row r="1352">
          <cell r="H1352" t="str">
            <v>1965102 05</v>
          </cell>
        </row>
        <row r="1353">
          <cell r="H1353" t="str">
            <v>1965103 01</v>
          </cell>
        </row>
        <row r="1354">
          <cell r="H1354" t="str">
            <v>1965103 02</v>
          </cell>
        </row>
        <row r="1355">
          <cell r="H1355" t="str">
            <v>1965103 04</v>
          </cell>
        </row>
        <row r="1356">
          <cell r="H1356" t="str">
            <v>1965501 01</v>
          </cell>
        </row>
        <row r="1357">
          <cell r="H1357" t="str">
            <v>1965502 01</v>
          </cell>
        </row>
        <row r="1358">
          <cell r="H1358" t="str">
            <v>1965901 01</v>
          </cell>
        </row>
        <row r="1359">
          <cell r="H1359" t="str">
            <v>1965901 02</v>
          </cell>
        </row>
        <row r="1360">
          <cell r="H1360" t="str">
            <v>1965901 03</v>
          </cell>
        </row>
        <row r="1361">
          <cell r="H1361" t="str">
            <v>1966101 01</v>
          </cell>
        </row>
        <row r="1362">
          <cell r="H1362" t="str">
            <v>1966102 01</v>
          </cell>
        </row>
        <row r="1363">
          <cell r="H1363" t="str">
            <v>1967305 01</v>
          </cell>
        </row>
        <row r="1364">
          <cell r="H1364" t="str">
            <v>1968501 01</v>
          </cell>
        </row>
        <row r="1365">
          <cell r="H1365" t="str">
            <v>1969604 01</v>
          </cell>
        </row>
        <row r="1366">
          <cell r="H1366" t="str">
            <v>1969903 01</v>
          </cell>
        </row>
        <row r="1367">
          <cell r="H1367" t="str">
            <v>1969904 01</v>
          </cell>
        </row>
        <row r="1368">
          <cell r="H1368" t="str">
            <v>1970102 01</v>
          </cell>
        </row>
        <row r="1369">
          <cell r="H1369" t="str">
            <v>1970201 01</v>
          </cell>
        </row>
        <row r="1370">
          <cell r="H1370" t="str">
            <v>1970203 01</v>
          </cell>
        </row>
        <row r="1371">
          <cell r="H1371" t="str">
            <v>1970801 01</v>
          </cell>
        </row>
        <row r="1372">
          <cell r="H1372" t="str">
            <v>1971201 01</v>
          </cell>
        </row>
        <row r="1373">
          <cell r="H1373" t="str">
            <v>1971301 01</v>
          </cell>
        </row>
        <row r="1374">
          <cell r="H1374" t="str">
            <v>1971401 02</v>
          </cell>
        </row>
        <row r="1375">
          <cell r="H1375" t="str">
            <v>1971801 01</v>
          </cell>
        </row>
        <row r="1376">
          <cell r="H1376" t="str">
            <v>1971802 01</v>
          </cell>
        </row>
        <row r="1377">
          <cell r="H1377" t="str">
            <v>1971804 01</v>
          </cell>
        </row>
        <row r="1378">
          <cell r="H1378" t="str">
            <v>1971805 01</v>
          </cell>
        </row>
        <row r="1379">
          <cell r="H1379" t="str">
            <v>1971806 02</v>
          </cell>
        </row>
        <row r="1380">
          <cell r="H1380" t="str">
            <v>1971905 05</v>
          </cell>
        </row>
        <row r="1381">
          <cell r="H1381" t="str">
            <v>1971906 05</v>
          </cell>
        </row>
        <row r="1382">
          <cell r="H1382" t="str">
            <v>1972402 03</v>
          </cell>
        </row>
        <row r="1383">
          <cell r="H1383" t="str">
            <v>1972801 02</v>
          </cell>
        </row>
        <row r="1384">
          <cell r="H1384" t="str">
            <v>1972902 01</v>
          </cell>
        </row>
        <row r="1385">
          <cell r="H1385" t="str">
            <v>1973002 01</v>
          </cell>
        </row>
        <row r="1386">
          <cell r="H1386" t="str">
            <v>1973801 05</v>
          </cell>
        </row>
        <row r="1387">
          <cell r="H1387" t="str">
            <v>1973802 02</v>
          </cell>
        </row>
        <row r="1388">
          <cell r="H1388" t="str">
            <v>1973803 01</v>
          </cell>
        </row>
        <row r="1389">
          <cell r="H1389" t="str">
            <v>1974101 01</v>
          </cell>
        </row>
        <row r="1390">
          <cell r="H1390" t="str">
            <v>1974102 01</v>
          </cell>
        </row>
        <row r="1391">
          <cell r="H1391" t="str">
            <v>1974103 01</v>
          </cell>
        </row>
        <row r="1392">
          <cell r="H1392" t="str">
            <v>1974201 01</v>
          </cell>
        </row>
        <row r="1393">
          <cell r="H1393" t="str">
            <v>1975102 01</v>
          </cell>
        </row>
        <row r="1394">
          <cell r="H1394" t="str">
            <v>1975104 01</v>
          </cell>
        </row>
        <row r="1395">
          <cell r="H1395" t="str">
            <v>1975902 01</v>
          </cell>
        </row>
        <row r="1396">
          <cell r="H1396" t="str">
            <v>1975902 03</v>
          </cell>
        </row>
        <row r="1397">
          <cell r="H1397" t="str">
            <v>1975902 17</v>
          </cell>
        </row>
        <row r="1398">
          <cell r="H1398" t="str">
            <v>1975905 01</v>
          </cell>
        </row>
        <row r="1399">
          <cell r="H1399" t="str">
            <v>1976101 01</v>
          </cell>
        </row>
        <row r="1400">
          <cell r="H1400" t="str">
            <v>1976301 02</v>
          </cell>
        </row>
        <row r="1401">
          <cell r="H1401" t="str">
            <v>1976303 01</v>
          </cell>
        </row>
        <row r="1402">
          <cell r="H1402" t="str">
            <v>1976701 02</v>
          </cell>
        </row>
        <row r="1403">
          <cell r="H1403" t="str">
            <v>1976703 01</v>
          </cell>
        </row>
        <row r="1404">
          <cell r="H1404" t="str">
            <v>1976901 02</v>
          </cell>
        </row>
        <row r="1405">
          <cell r="H1405" t="str">
            <v>1977201 01</v>
          </cell>
        </row>
        <row r="1406">
          <cell r="H1406" t="str">
            <v>1977201 02</v>
          </cell>
        </row>
        <row r="1407">
          <cell r="H1407" t="str">
            <v>1977201 03</v>
          </cell>
        </row>
        <row r="1408">
          <cell r="H1408" t="str">
            <v>1977302 01</v>
          </cell>
        </row>
        <row r="1409">
          <cell r="H1409" t="str">
            <v>1978101 01</v>
          </cell>
        </row>
        <row r="1410">
          <cell r="H1410" t="str">
            <v>1978201 01</v>
          </cell>
        </row>
        <row r="1411">
          <cell r="H1411" t="str">
            <v>1978204 01</v>
          </cell>
        </row>
        <row r="1412">
          <cell r="H1412" t="str">
            <v>1978205 01</v>
          </cell>
        </row>
        <row r="1413">
          <cell r="H1413" t="str">
            <v>1978208 01</v>
          </cell>
        </row>
        <row r="1414">
          <cell r="H1414" t="str">
            <v>1978209 01</v>
          </cell>
        </row>
        <row r="1415">
          <cell r="H1415" t="str">
            <v>1978901 02</v>
          </cell>
        </row>
        <row r="1416">
          <cell r="H1416" t="str">
            <v>1978902 02</v>
          </cell>
        </row>
        <row r="1417">
          <cell r="H1417" t="str">
            <v>1979401 02</v>
          </cell>
        </row>
        <row r="1418">
          <cell r="H1418" t="str">
            <v>1979801 01</v>
          </cell>
        </row>
        <row r="1419">
          <cell r="H1419" t="str">
            <v>1979804 01</v>
          </cell>
        </row>
        <row r="1420">
          <cell r="H1420" t="str">
            <v>1979901 01</v>
          </cell>
        </row>
        <row r="1421">
          <cell r="H1421" t="str">
            <v>1980101 01</v>
          </cell>
        </row>
        <row r="1422">
          <cell r="H1422" t="str">
            <v>1980102 01</v>
          </cell>
        </row>
        <row r="1423">
          <cell r="H1423" t="str">
            <v>1980301 01</v>
          </cell>
        </row>
        <row r="1424">
          <cell r="H1424" t="str">
            <v>1980302 02</v>
          </cell>
        </row>
        <row r="1425">
          <cell r="H1425" t="str">
            <v>1980602 01</v>
          </cell>
        </row>
        <row r="1426">
          <cell r="H1426" t="str">
            <v>1980605 01</v>
          </cell>
        </row>
        <row r="1427">
          <cell r="H1427" t="str">
            <v>1980606 01</v>
          </cell>
        </row>
        <row r="1428">
          <cell r="H1428" t="str">
            <v>1981601 02</v>
          </cell>
        </row>
        <row r="1429">
          <cell r="H1429" t="str">
            <v>1981801 01</v>
          </cell>
        </row>
        <row r="1430">
          <cell r="H1430" t="str">
            <v>1981804 01</v>
          </cell>
        </row>
        <row r="1431">
          <cell r="H1431" t="str">
            <v>1981805 02</v>
          </cell>
        </row>
        <row r="1432">
          <cell r="H1432" t="str">
            <v>1981808 01</v>
          </cell>
        </row>
        <row r="1433">
          <cell r="H1433" t="str">
            <v>1981809 01</v>
          </cell>
        </row>
        <row r="1434">
          <cell r="H1434" t="str">
            <v>1981902 02</v>
          </cell>
        </row>
        <row r="1435">
          <cell r="H1435" t="str">
            <v>1982003 01</v>
          </cell>
        </row>
        <row r="1436">
          <cell r="H1436" t="str">
            <v>1982101 04</v>
          </cell>
        </row>
        <row r="1437">
          <cell r="H1437" t="str">
            <v>1982102 01</v>
          </cell>
        </row>
        <row r="1438">
          <cell r="H1438" t="str">
            <v>1984301 01</v>
          </cell>
        </row>
        <row r="1439">
          <cell r="H1439" t="str">
            <v>1984601 03</v>
          </cell>
        </row>
        <row r="1440">
          <cell r="H1440" t="str">
            <v>1984602 03</v>
          </cell>
        </row>
        <row r="1441">
          <cell r="H1441" t="str">
            <v>1984603 02</v>
          </cell>
        </row>
        <row r="1442">
          <cell r="H1442" t="str">
            <v>1985202 01</v>
          </cell>
        </row>
        <row r="1443">
          <cell r="H1443" t="str">
            <v>1985401 01</v>
          </cell>
        </row>
        <row r="1444">
          <cell r="H1444" t="str">
            <v>1985501 01</v>
          </cell>
        </row>
        <row r="1445">
          <cell r="H1445" t="str">
            <v>1985502 01</v>
          </cell>
        </row>
        <row r="1446">
          <cell r="H1446" t="str">
            <v>1985701 01</v>
          </cell>
        </row>
        <row r="1447">
          <cell r="H1447" t="str">
            <v>1985702 01</v>
          </cell>
        </row>
        <row r="1448">
          <cell r="H1448" t="str">
            <v>1985703 01</v>
          </cell>
        </row>
        <row r="1449">
          <cell r="H1449" t="str">
            <v>1986205 01</v>
          </cell>
        </row>
        <row r="1450">
          <cell r="H1450" t="str">
            <v>1986213 05</v>
          </cell>
        </row>
        <row r="1451">
          <cell r="H1451" t="str">
            <v>1987501 01</v>
          </cell>
        </row>
        <row r="1452">
          <cell r="H1452" t="str">
            <v>1987502 01</v>
          </cell>
        </row>
        <row r="1453">
          <cell r="H1453" t="str">
            <v>1988804 01</v>
          </cell>
        </row>
        <row r="1454">
          <cell r="H1454" t="str">
            <v>1988805 01</v>
          </cell>
        </row>
        <row r="1455">
          <cell r="H1455" t="str">
            <v>1988806 01</v>
          </cell>
        </row>
        <row r="1456">
          <cell r="H1456" t="str">
            <v>1989101 01</v>
          </cell>
        </row>
        <row r="1457">
          <cell r="H1457" t="str">
            <v>1990101 03</v>
          </cell>
        </row>
        <row r="1458">
          <cell r="H1458" t="str">
            <v>1990103 01</v>
          </cell>
        </row>
        <row r="1459">
          <cell r="H1459" t="str">
            <v>1990103 03</v>
          </cell>
        </row>
        <row r="1460">
          <cell r="H1460" t="str">
            <v>1990301 04</v>
          </cell>
        </row>
        <row r="1461">
          <cell r="H1461" t="str">
            <v>1990301 05</v>
          </cell>
        </row>
        <row r="1462">
          <cell r="H1462" t="str">
            <v>1990601 02</v>
          </cell>
        </row>
        <row r="1463">
          <cell r="H1463" t="str">
            <v>1990602 02</v>
          </cell>
        </row>
        <row r="1464">
          <cell r="H1464" t="str">
            <v>1990603 04</v>
          </cell>
        </row>
        <row r="1465">
          <cell r="H1465" t="str">
            <v>1990604 04</v>
          </cell>
        </row>
        <row r="1466">
          <cell r="H1466" t="str">
            <v>1990605 01</v>
          </cell>
        </row>
        <row r="1467">
          <cell r="H1467" t="str">
            <v>1990606 01</v>
          </cell>
        </row>
        <row r="1468">
          <cell r="H1468" t="str">
            <v>1990608 01</v>
          </cell>
        </row>
        <row r="1469">
          <cell r="H1469" t="str">
            <v>1991101 01</v>
          </cell>
        </row>
        <row r="1470">
          <cell r="H1470" t="str">
            <v>1991102 01</v>
          </cell>
        </row>
        <row r="1471">
          <cell r="H1471" t="str">
            <v>1991107 01</v>
          </cell>
        </row>
        <row r="1472">
          <cell r="H1472" t="str">
            <v>1991108 01</v>
          </cell>
        </row>
        <row r="1473">
          <cell r="H1473" t="str">
            <v>1991109 03</v>
          </cell>
        </row>
        <row r="1474">
          <cell r="H1474" t="str">
            <v>1991602 01</v>
          </cell>
        </row>
        <row r="1475">
          <cell r="H1475" t="str">
            <v>1991701 01</v>
          </cell>
        </row>
        <row r="1476">
          <cell r="H1476" t="str">
            <v>1995602 04</v>
          </cell>
        </row>
        <row r="1477">
          <cell r="H1477" t="str">
            <v>1995604 01</v>
          </cell>
        </row>
        <row r="1478">
          <cell r="H1478" t="str">
            <v>1995605 01</v>
          </cell>
        </row>
        <row r="1479">
          <cell r="H1479" t="str">
            <v>1995803 01</v>
          </cell>
        </row>
        <row r="1480">
          <cell r="H1480" t="str">
            <v>1996301 01</v>
          </cell>
        </row>
        <row r="1481">
          <cell r="H1481" t="str">
            <v>1996302 03</v>
          </cell>
        </row>
        <row r="1482">
          <cell r="H1482" t="str">
            <v>1997001 02</v>
          </cell>
        </row>
        <row r="1483">
          <cell r="H1483" t="str">
            <v>1997001 03</v>
          </cell>
        </row>
        <row r="1484">
          <cell r="H1484" t="str">
            <v>1997002 03</v>
          </cell>
        </row>
        <row r="1485">
          <cell r="H1485" t="str">
            <v>1997002 04</v>
          </cell>
        </row>
        <row r="1486">
          <cell r="H1486" t="str">
            <v>1997106 05</v>
          </cell>
        </row>
        <row r="1487">
          <cell r="H1487" t="str">
            <v>1997107 01</v>
          </cell>
        </row>
        <row r="1488">
          <cell r="H1488" t="str">
            <v>1997201 01</v>
          </cell>
        </row>
        <row r="1489">
          <cell r="H1489" t="str">
            <v>1998401 02</v>
          </cell>
        </row>
        <row r="1490">
          <cell r="H1490" t="str">
            <v>1998402 02</v>
          </cell>
        </row>
        <row r="1491">
          <cell r="H1491" t="str">
            <v>1998802 01</v>
          </cell>
        </row>
        <row r="1492">
          <cell r="H1492" t="str">
            <v>1999102 01</v>
          </cell>
        </row>
        <row r="1493">
          <cell r="H1493" t="str">
            <v>1999201 01</v>
          </cell>
        </row>
        <row r="1494">
          <cell r="H1494" t="str">
            <v>1999202 01</v>
          </cell>
        </row>
        <row r="1495">
          <cell r="H1495" t="str">
            <v>2000301 01</v>
          </cell>
        </row>
        <row r="1496">
          <cell r="H1496" t="str">
            <v>2000501 03</v>
          </cell>
        </row>
        <row r="1497">
          <cell r="H1497" t="str">
            <v>2000501 04</v>
          </cell>
        </row>
        <row r="1498">
          <cell r="H1498" t="str">
            <v>2001503 02</v>
          </cell>
        </row>
        <row r="1499">
          <cell r="H1499" t="str">
            <v>2001701 01</v>
          </cell>
        </row>
        <row r="1500">
          <cell r="H1500" t="str">
            <v>2002603 01</v>
          </cell>
        </row>
        <row r="1501">
          <cell r="H1501" t="str">
            <v>2003302 01</v>
          </cell>
        </row>
        <row r="1502">
          <cell r="H1502" t="str">
            <v>2003304 01</v>
          </cell>
        </row>
        <row r="1503">
          <cell r="H1503" t="str">
            <v>2003901 01</v>
          </cell>
        </row>
        <row r="1504">
          <cell r="H1504" t="str">
            <v>2005401 01</v>
          </cell>
        </row>
        <row r="1505">
          <cell r="H1505" t="str">
            <v>2005402 02</v>
          </cell>
        </row>
        <row r="1506">
          <cell r="H1506" t="str">
            <v>2005404 04</v>
          </cell>
        </row>
        <row r="1507">
          <cell r="H1507" t="str">
            <v>2005601 02</v>
          </cell>
        </row>
        <row r="1508">
          <cell r="H1508" t="str">
            <v>2005701 01</v>
          </cell>
        </row>
        <row r="1509">
          <cell r="H1509" t="str">
            <v>2005702 01</v>
          </cell>
        </row>
        <row r="1510">
          <cell r="H1510" t="str">
            <v>2006001 01</v>
          </cell>
        </row>
        <row r="1511">
          <cell r="H1511" t="str">
            <v>2007001 02</v>
          </cell>
        </row>
        <row r="1512">
          <cell r="H1512" t="str">
            <v>2007001 03</v>
          </cell>
        </row>
        <row r="1513">
          <cell r="H1513" t="str">
            <v>2008101 01</v>
          </cell>
        </row>
        <row r="1514">
          <cell r="H1514" t="str">
            <v>2008701 04</v>
          </cell>
        </row>
        <row r="1515">
          <cell r="H1515" t="str">
            <v>2008706 01</v>
          </cell>
        </row>
        <row r="1516">
          <cell r="H1516" t="str">
            <v>2008707 01</v>
          </cell>
        </row>
        <row r="1517">
          <cell r="H1517" t="str">
            <v>2008710 01</v>
          </cell>
        </row>
        <row r="1518">
          <cell r="H1518" t="str">
            <v>2009001 01</v>
          </cell>
        </row>
        <row r="1519">
          <cell r="H1519" t="str">
            <v>2009201 02</v>
          </cell>
        </row>
        <row r="1520">
          <cell r="H1520" t="str">
            <v>2009205 02</v>
          </cell>
        </row>
        <row r="1521">
          <cell r="H1521" t="str">
            <v>2009303 01</v>
          </cell>
        </row>
        <row r="1522">
          <cell r="H1522" t="str">
            <v>2009304 01</v>
          </cell>
        </row>
        <row r="1523">
          <cell r="H1523" t="str">
            <v>2009701 09</v>
          </cell>
        </row>
        <row r="1524">
          <cell r="H1524" t="str">
            <v>2009701 10</v>
          </cell>
        </row>
        <row r="1525">
          <cell r="H1525" t="str">
            <v>2009901 02</v>
          </cell>
        </row>
        <row r="1526">
          <cell r="H1526" t="str">
            <v>2010002 01</v>
          </cell>
        </row>
        <row r="1527">
          <cell r="H1527" t="str">
            <v>2010003 01</v>
          </cell>
        </row>
        <row r="1528">
          <cell r="H1528" t="str">
            <v>2011901 01</v>
          </cell>
        </row>
        <row r="1529">
          <cell r="H1529" t="str">
            <v>2012201 01</v>
          </cell>
        </row>
        <row r="1530">
          <cell r="H1530" t="str">
            <v>2012409 02</v>
          </cell>
        </row>
        <row r="1531">
          <cell r="H1531" t="str">
            <v>2012410 02</v>
          </cell>
        </row>
        <row r="1532">
          <cell r="H1532" t="str">
            <v>2012501 01</v>
          </cell>
        </row>
        <row r="1533">
          <cell r="H1533" t="str">
            <v>2012602 01</v>
          </cell>
        </row>
        <row r="1534">
          <cell r="H1534" t="str">
            <v>2012605 01</v>
          </cell>
        </row>
        <row r="1535">
          <cell r="H1535" t="str">
            <v>2013801 01</v>
          </cell>
        </row>
        <row r="1536">
          <cell r="H1536" t="str">
            <v>2013901 03</v>
          </cell>
        </row>
        <row r="1537">
          <cell r="H1537" t="str">
            <v>2014201 01</v>
          </cell>
        </row>
        <row r="1538">
          <cell r="H1538" t="str">
            <v>2016603 05</v>
          </cell>
        </row>
        <row r="1539">
          <cell r="H1539" t="str">
            <v>2016603 13</v>
          </cell>
        </row>
        <row r="1540">
          <cell r="H1540" t="str">
            <v>2016604 07</v>
          </cell>
        </row>
        <row r="1541">
          <cell r="H1541" t="str">
            <v>2016604 11</v>
          </cell>
        </row>
        <row r="1542">
          <cell r="H1542" t="str">
            <v>2016605 03</v>
          </cell>
        </row>
        <row r="1543">
          <cell r="H1543" t="str">
            <v>2016605 11</v>
          </cell>
        </row>
        <row r="1544">
          <cell r="H1544" t="str">
            <v>2016605 15</v>
          </cell>
        </row>
        <row r="1545">
          <cell r="H1545" t="str">
            <v>2016701 01</v>
          </cell>
        </row>
        <row r="1546">
          <cell r="H1546" t="str">
            <v>2016701 03</v>
          </cell>
        </row>
        <row r="1547">
          <cell r="H1547" t="str">
            <v>2016702 01</v>
          </cell>
        </row>
        <row r="1548">
          <cell r="H1548" t="str">
            <v>2016702 03</v>
          </cell>
        </row>
        <row r="1549">
          <cell r="H1549" t="str">
            <v>2016704 01</v>
          </cell>
        </row>
        <row r="1550">
          <cell r="H1550" t="str">
            <v>2016705 02</v>
          </cell>
        </row>
        <row r="1551">
          <cell r="H1551" t="str">
            <v>2016805 01</v>
          </cell>
        </row>
        <row r="1552">
          <cell r="H1552" t="str">
            <v>2016806 01</v>
          </cell>
        </row>
        <row r="1553">
          <cell r="H1553" t="str">
            <v>2016806 02</v>
          </cell>
        </row>
        <row r="1554">
          <cell r="H1554" t="str">
            <v>2016808 01</v>
          </cell>
        </row>
        <row r="1555">
          <cell r="H1555" t="str">
            <v>2016809 01</v>
          </cell>
        </row>
        <row r="1556">
          <cell r="H1556" t="str">
            <v>2016809 02</v>
          </cell>
        </row>
        <row r="1557">
          <cell r="H1557" t="str">
            <v>2016810 01</v>
          </cell>
        </row>
        <row r="1558">
          <cell r="H1558" t="str">
            <v>2016810 02</v>
          </cell>
        </row>
        <row r="1559">
          <cell r="H1559" t="str">
            <v>2016811 01</v>
          </cell>
        </row>
        <row r="1560">
          <cell r="H1560" t="str">
            <v>2016811 02</v>
          </cell>
        </row>
        <row r="1561">
          <cell r="H1561" t="str">
            <v>2017302 01</v>
          </cell>
        </row>
        <row r="1562">
          <cell r="H1562" t="str">
            <v>2017303 01</v>
          </cell>
        </row>
        <row r="1563">
          <cell r="H1563" t="str">
            <v>2017401 02</v>
          </cell>
        </row>
        <row r="1564">
          <cell r="H1564" t="str">
            <v>2017402 02</v>
          </cell>
        </row>
        <row r="1565">
          <cell r="H1565" t="str">
            <v>2017403 01</v>
          </cell>
        </row>
        <row r="1566">
          <cell r="H1566" t="str">
            <v>2017602 04</v>
          </cell>
        </row>
        <row r="1567">
          <cell r="H1567" t="str">
            <v>2018101 01</v>
          </cell>
        </row>
        <row r="1568">
          <cell r="H1568" t="str">
            <v>2018102 01</v>
          </cell>
        </row>
        <row r="1569">
          <cell r="H1569" t="str">
            <v>2018103 01</v>
          </cell>
        </row>
        <row r="1570">
          <cell r="H1570" t="str">
            <v>2018104 01</v>
          </cell>
        </row>
        <row r="1571">
          <cell r="H1571" t="str">
            <v>2018107 01</v>
          </cell>
        </row>
        <row r="1572">
          <cell r="H1572" t="str">
            <v>2018110 01</v>
          </cell>
        </row>
        <row r="1573">
          <cell r="H1573" t="str">
            <v>2018701 03</v>
          </cell>
        </row>
        <row r="1574">
          <cell r="H1574" t="str">
            <v>2018702 01</v>
          </cell>
        </row>
        <row r="1575">
          <cell r="H1575" t="str">
            <v>2018901 01</v>
          </cell>
        </row>
        <row r="1576">
          <cell r="H1576" t="str">
            <v>2019104 01</v>
          </cell>
        </row>
        <row r="1577">
          <cell r="H1577" t="str">
            <v>2019105 01</v>
          </cell>
        </row>
        <row r="1578">
          <cell r="H1578" t="str">
            <v>2019602 01</v>
          </cell>
        </row>
        <row r="1579">
          <cell r="H1579" t="str">
            <v>2019602 02</v>
          </cell>
        </row>
        <row r="1580">
          <cell r="H1580" t="str">
            <v>2019604 03</v>
          </cell>
        </row>
        <row r="1581">
          <cell r="H1581" t="str">
            <v>2019605 03</v>
          </cell>
        </row>
        <row r="1582">
          <cell r="H1582" t="str">
            <v>2019606 02</v>
          </cell>
        </row>
        <row r="1583">
          <cell r="H1583" t="str">
            <v>2019606 03</v>
          </cell>
        </row>
        <row r="1584">
          <cell r="H1584" t="str">
            <v>2020605 01</v>
          </cell>
        </row>
        <row r="1585">
          <cell r="H1585" t="str">
            <v>2021101 01</v>
          </cell>
        </row>
        <row r="1586">
          <cell r="H1586" t="str">
            <v>2021101 02</v>
          </cell>
        </row>
        <row r="1587">
          <cell r="H1587" t="str">
            <v>2021101 05</v>
          </cell>
        </row>
        <row r="1588">
          <cell r="H1588" t="str">
            <v>2021101 09</v>
          </cell>
        </row>
        <row r="1589">
          <cell r="H1589" t="str">
            <v>2021401 02</v>
          </cell>
        </row>
        <row r="1590">
          <cell r="H1590" t="str">
            <v>2021501 01</v>
          </cell>
        </row>
        <row r="1591">
          <cell r="H1591" t="str">
            <v>2021502 02</v>
          </cell>
        </row>
        <row r="1592">
          <cell r="H1592" t="str">
            <v>2021503 02</v>
          </cell>
        </row>
        <row r="1593">
          <cell r="H1593" t="str">
            <v>2021701 01</v>
          </cell>
        </row>
        <row r="1594">
          <cell r="H1594" t="str">
            <v>2021702 01</v>
          </cell>
        </row>
        <row r="1595">
          <cell r="H1595" t="str">
            <v>2021901 02</v>
          </cell>
        </row>
        <row r="1596">
          <cell r="H1596" t="str">
            <v>2021901 03</v>
          </cell>
        </row>
        <row r="1597">
          <cell r="H1597" t="str">
            <v>2021901 04</v>
          </cell>
        </row>
        <row r="1598">
          <cell r="H1598" t="str">
            <v>2022201 01</v>
          </cell>
        </row>
        <row r="1599">
          <cell r="H1599" t="str">
            <v>2022401 03</v>
          </cell>
        </row>
        <row r="1600">
          <cell r="H1600" t="str">
            <v>2022403 01</v>
          </cell>
        </row>
        <row r="1601">
          <cell r="H1601" t="str">
            <v>2022501 01</v>
          </cell>
        </row>
        <row r="1602">
          <cell r="H1602" t="str">
            <v>2023102 01</v>
          </cell>
        </row>
        <row r="1603">
          <cell r="H1603" t="str">
            <v>2023103 01</v>
          </cell>
        </row>
        <row r="1604">
          <cell r="H1604" t="str">
            <v>2023201 02</v>
          </cell>
        </row>
        <row r="1605">
          <cell r="H1605" t="str">
            <v>2023202 02</v>
          </cell>
        </row>
        <row r="1606">
          <cell r="H1606" t="str">
            <v>2023703 01</v>
          </cell>
        </row>
        <row r="1607">
          <cell r="H1607" t="str">
            <v>2024201 02</v>
          </cell>
        </row>
        <row r="1608">
          <cell r="H1608" t="str">
            <v>2024203 01</v>
          </cell>
        </row>
        <row r="1609">
          <cell r="H1609" t="str">
            <v>2025002 01</v>
          </cell>
        </row>
        <row r="1610">
          <cell r="H1610" t="str">
            <v>2025902 02</v>
          </cell>
        </row>
        <row r="1611">
          <cell r="H1611" t="str">
            <v>2026401 03</v>
          </cell>
        </row>
        <row r="1612">
          <cell r="H1612" t="str">
            <v>2026501 01</v>
          </cell>
        </row>
        <row r="1613">
          <cell r="H1613" t="str">
            <v>2026502 01</v>
          </cell>
        </row>
        <row r="1614">
          <cell r="H1614" t="str">
            <v>2026502 02</v>
          </cell>
        </row>
        <row r="1615">
          <cell r="H1615" t="str">
            <v>2026504 01</v>
          </cell>
        </row>
        <row r="1616">
          <cell r="H1616" t="str">
            <v>2027701 02</v>
          </cell>
        </row>
        <row r="1617">
          <cell r="H1617" t="str">
            <v>2027801 01</v>
          </cell>
        </row>
        <row r="1618">
          <cell r="H1618" t="str">
            <v>2028803 02</v>
          </cell>
        </row>
        <row r="1619">
          <cell r="H1619" t="str">
            <v>2028804 02</v>
          </cell>
        </row>
        <row r="1620">
          <cell r="H1620" t="str">
            <v>2029101 02</v>
          </cell>
        </row>
        <row r="1621">
          <cell r="H1621" t="str">
            <v>2029602 01</v>
          </cell>
        </row>
        <row r="1622">
          <cell r="H1622" t="str">
            <v>2030201 01</v>
          </cell>
        </row>
        <row r="1623">
          <cell r="H1623" t="str">
            <v>2031406 01</v>
          </cell>
        </row>
        <row r="1624">
          <cell r="H1624" t="str">
            <v>2031409 01</v>
          </cell>
        </row>
        <row r="1625">
          <cell r="H1625" t="str">
            <v>2031410 02</v>
          </cell>
        </row>
        <row r="1626">
          <cell r="H1626" t="str">
            <v>2031410 04</v>
          </cell>
        </row>
        <row r="1627">
          <cell r="H1627" t="str">
            <v>2031411 01</v>
          </cell>
        </row>
        <row r="1628">
          <cell r="H1628" t="str">
            <v>2031703 02</v>
          </cell>
        </row>
        <row r="1629">
          <cell r="H1629" t="str">
            <v>2032302 01</v>
          </cell>
        </row>
        <row r="1630">
          <cell r="H1630" t="str">
            <v>2033101 01</v>
          </cell>
        </row>
        <row r="1631">
          <cell r="H1631" t="str">
            <v>2033301 01</v>
          </cell>
        </row>
        <row r="1632">
          <cell r="H1632" t="str">
            <v>2033301 02</v>
          </cell>
        </row>
        <row r="1633">
          <cell r="H1633" t="str">
            <v>2035002 01</v>
          </cell>
        </row>
        <row r="1634">
          <cell r="H1634" t="str">
            <v>2035004 02</v>
          </cell>
        </row>
        <row r="1635">
          <cell r="H1635" t="str">
            <v>2035005 02</v>
          </cell>
        </row>
        <row r="1636">
          <cell r="H1636" t="str">
            <v>2035202 03</v>
          </cell>
        </row>
        <row r="1637">
          <cell r="H1637" t="str">
            <v>2035801 01</v>
          </cell>
        </row>
        <row r="1638">
          <cell r="H1638" t="str">
            <v>2035802 01</v>
          </cell>
        </row>
        <row r="1639">
          <cell r="H1639" t="str">
            <v>2035803 01</v>
          </cell>
        </row>
        <row r="1640">
          <cell r="H1640" t="str">
            <v>2035902 01</v>
          </cell>
        </row>
        <row r="1641">
          <cell r="H1641" t="str">
            <v>2036101 01</v>
          </cell>
        </row>
        <row r="1642">
          <cell r="H1642" t="str">
            <v>2036103 01</v>
          </cell>
        </row>
        <row r="1643">
          <cell r="H1643" t="str">
            <v>2036104 01</v>
          </cell>
        </row>
        <row r="1644">
          <cell r="H1644" t="str">
            <v>2036303 02</v>
          </cell>
        </row>
        <row r="1645">
          <cell r="H1645" t="str">
            <v>2036402 04</v>
          </cell>
        </row>
        <row r="1646">
          <cell r="H1646" t="str">
            <v>2036601 01</v>
          </cell>
        </row>
        <row r="1647">
          <cell r="H1647" t="str">
            <v>2036601 03</v>
          </cell>
        </row>
        <row r="1648">
          <cell r="H1648" t="str">
            <v>2037101 01</v>
          </cell>
        </row>
        <row r="1649">
          <cell r="H1649" t="str">
            <v>2037301 01</v>
          </cell>
        </row>
        <row r="1650">
          <cell r="H1650" t="str">
            <v>2037801 02</v>
          </cell>
        </row>
        <row r="1651">
          <cell r="H1651" t="str">
            <v>2038501 01</v>
          </cell>
        </row>
        <row r="1652">
          <cell r="H1652" t="str">
            <v>2039201 02</v>
          </cell>
        </row>
        <row r="1653">
          <cell r="H1653" t="str">
            <v>2039401 01</v>
          </cell>
        </row>
        <row r="1654">
          <cell r="H1654" t="str">
            <v>2040001 01</v>
          </cell>
        </row>
        <row r="1655">
          <cell r="H1655" t="str">
            <v>2040101 01</v>
          </cell>
        </row>
        <row r="1656">
          <cell r="H1656" t="str">
            <v>2040303 02</v>
          </cell>
        </row>
        <row r="1657">
          <cell r="H1657" t="str">
            <v>2040304 02</v>
          </cell>
        </row>
        <row r="1658">
          <cell r="H1658" t="str">
            <v>2040402 01</v>
          </cell>
        </row>
        <row r="1659">
          <cell r="H1659" t="str">
            <v>2040602 03</v>
          </cell>
        </row>
        <row r="1660">
          <cell r="H1660" t="str">
            <v>2040603 02</v>
          </cell>
        </row>
        <row r="1661">
          <cell r="H1661" t="str">
            <v>2040605 01</v>
          </cell>
        </row>
        <row r="1662">
          <cell r="H1662" t="str">
            <v>2040606 02</v>
          </cell>
        </row>
        <row r="1663">
          <cell r="H1663" t="str">
            <v>2040607 01</v>
          </cell>
        </row>
        <row r="1664">
          <cell r="H1664" t="str">
            <v>2042202 01</v>
          </cell>
        </row>
        <row r="1665">
          <cell r="H1665" t="str">
            <v>2042203 01</v>
          </cell>
        </row>
        <row r="1666">
          <cell r="H1666" t="str">
            <v>2042603 01</v>
          </cell>
        </row>
        <row r="1667">
          <cell r="H1667" t="str">
            <v>2043001 02</v>
          </cell>
        </row>
        <row r="1668">
          <cell r="H1668" t="str">
            <v>2043002 02</v>
          </cell>
        </row>
        <row r="1669">
          <cell r="H1669" t="str">
            <v>2043902 02</v>
          </cell>
        </row>
        <row r="1670">
          <cell r="H1670" t="str">
            <v>2044701 02</v>
          </cell>
        </row>
        <row r="1671">
          <cell r="H1671" t="str">
            <v>2044902 02</v>
          </cell>
        </row>
        <row r="1672">
          <cell r="H1672" t="str">
            <v>2045001 01</v>
          </cell>
        </row>
        <row r="1673">
          <cell r="H1673" t="str">
            <v>2046201 01</v>
          </cell>
        </row>
        <row r="1674">
          <cell r="H1674" t="str">
            <v>2046202 01</v>
          </cell>
        </row>
        <row r="1675">
          <cell r="H1675" t="str">
            <v>2046901 01</v>
          </cell>
        </row>
        <row r="1676">
          <cell r="H1676" t="str">
            <v>2046902 01</v>
          </cell>
        </row>
        <row r="1677">
          <cell r="H1677" t="str">
            <v>2047501 03</v>
          </cell>
        </row>
        <row r="1678">
          <cell r="H1678" t="str">
            <v>2047501 06</v>
          </cell>
        </row>
        <row r="1679">
          <cell r="H1679" t="str">
            <v>2047702 01</v>
          </cell>
        </row>
        <row r="1680">
          <cell r="H1680" t="str">
            <v>2047703 01</v>
          </cell>
        </row>
        <row r="1681">
          <cell r="H1681" t="str">
            <v>2047704 01</v>
          </cell>
        </row>
        <row r="1682">
          <cell r="H1682" t="str">
            <v>2047705 01</v>
          </cell>
        </row>
        <row r="1683">
          <cell r="H1683" t="str">
            <v>2047706 01</v>
          </cell>
        </row>
        <row r="1684">
          <cell r="H1684" t="str">
            <v>2048102 01</v>
          </cell>
        </row>
        <row r="1685">
          <cell r="H1685" t="str">
            <v>2048401 01</v>
          </cell>
        </row>
        <row r="1686">
          <cell r="H1686" t="str">
            <v>2048601 02</v>
          </cell>
        </row>
        <row r="1687">
          <cell r="H1687" t="str">
            <v>2048701 02</v>
          </cell>
        </row>
        <row r="1688">
          <cell r="H1688" t="str">
            <v>2049201 10</v>
          </cell>
        </row>
        <row r="1689">
          <cell r="H1689" t="str">
            <v>2050003 02</v>
          </cell>
        </row>
        <row r="1690">
          <cell r="H1690" t="str">
            <v>2050101 01</v>
          </cell>
        </row>
        <row r="1691">
          <cell r="H1691" t="str">
            <v>2050101 02</v>
          </cell>
        </row>
        <row r="1692">
          <cell r="H1692" t="str">
            <v>2050501 01</v>
          </cell>
        </row>
        <row r="1693">
          <cell r="H1693" t="str">
            <v>2050502 01</v>
          </cell>
        </row>
        <row r="1694">
          <cell r="H1694" t="str">
            <v>2050503 01</v>
          </cell>
        </row>
        <row r="1695">
          <cell r="H1695" t="str">
            <v>2050504 01</v>
          </cell>
        </row>
        <row r="1696">
          <cell r="H1696" t="str">
            <v>2050701 01</v>
          </cell>
        </row>
        <row r="1697">
          <cell r="H1697" t="str">
            <v>2050702 01</v>
          </cell>
        </row>
        <row r="1698">
          <cell r="H1698" t="str">
            <v>2050703 02</v>
          </cell>
        </row>
        <row r="1699">
          <cell r="H1699" t="str">
            <v>2050705 01</v>
          </cell>
        </row>
        <row r="1700">
          <cell r="H1700" t="str">
            <v>2050706 02</v>
          </cell>
        </row>
        <row r="1701">
          <cell r="H1701" t="str">
            <v>2050707 01</v>
          </cell>
        </row>
        <row r="1702">
          <cell r="H1702" t="str">
            <v>2050802 01</v>
          </cell>
        </row>
        <row r="1703">
          <cell r="H1703" t="str">
            <v>2051001 01</v>
          </cell>
        </row>
        <row r="1704">
          <cell r="H1704" t="str">
            <v>2051801 01</v>
          </cell>
        </row>
        <row r="1705">
          <cell r="H1705" t="str">
            <v>2051802 01</v>
          </cell>
        </row>
        <row r="1706">
          <cell r="H1706" t="str">
            <v>2051803 01</v>
          </cell>
        </row>
        <row r="1707">
          <cell r="H1707" t="str">
            <v>2051805 01</v>
          </cell>
        </row>
        <row r="1708">
          <cell r="H1708" t="str">
            <v>2051910 01</v>
          </cell>
        </row>
        <row r="1709">
          <cell r="H1709" t="str">
            <v>2052101 04</v>
          </cell>
        </row>
        <row r="1710">
          <cell r="H1710" t="str">
            <v>2053503 01</v>
          </cell>
        </row>
        <row r="1711">
          <cell r="H1711" t="str">
            <v>2053506 01</v>
          </cell>
        </row>
        <row r="1712">
          <cell r="H1712" t="str">
            <v>2053508 01</v>
          </cell>
        </row>
        <row r="1713">
          <cell r="H1713" t="str">
            <v>2053701 01</v>
          </cell>
        </row>
        <row r="1714">
          <cell r="H1714" t="str">
            <v>2053901 01</v>
          </cell>
        </row>
        <row r="1715">
          <cell r="H1715" t="str">
            <v>2053902 01</v>
          </cell>
        </row>
        <row r="1716">
          <cell r="H1716" t="str">
            <v>2054201 01</v>
          </cell>
        </row>
        <row r="1717">
          <cell r="H1717" t="str">
            <v>2054202 01</v>
          </cell>
        </row>
        <row r="1718">
          <cell r="H1718" t="str">
            <v>2054203 02</v>
          </cell>
        </row>
        <row r="1719">
          <cell r="H1719" t="str">
            <v>2054501 01</v>
          </cell>
        </row>
        <row r="1720">
          <cell r="H1720" t="str">
            <v>2054718 01</v>
          </cell>
        </row>
        <row r="1721">
          <cell r="H1721" t="str">
            <v>2054719 01</v>
          </cell>
        </row>
        <row r="1722">
          <cell r="H1722" t="str">
            <v>2055001 01</v>
          </cell>
        </row>
        <row r="1723">
          <cell r="H1723" t="str">
            <v>2055701 04</v>
          </cell>
        </row>
        <row r="1724">
          <cell r="H1724" t="str">
            <v>2056101 01</v>
          </cell>
        </row>
        <row r="1725">
          <cell r="H1725" t="str">
            <v>2056102 02</v>
          </cell>
        </row>
        <row r="1726">
          <cell r="H1726" t="str">
            <v>2056103 01</v>
          </cell>
        </row>
        <row r="1727">
          <cell r="H1727" t="str">
            <v>2056501 01</v>
          </cell>
        </row>
        <row r="1728">
          <cell r="H1728" t="str">
            <v>2056502 01</v>
          </cell>
        </row>
        <row r="1729">
          <cell r="H1729" t="str">
            <v>2056503 02</v>
          </cell>
        </row>
        <row r="1730">
          <cell r="H1730" t="str">
            <v>2056504 03</v>
          </cell>
        </row>
        <row r="1731">
          <cell r="H1731" t="str">
            <v>2056601 02</v>
          </cell>
        </row>
        <row r="1732">
          <cell r="H1732" t="str">
            <v>2056902 01</v>
          </cell>
        </row>
        <row r="1733">
          <cell r="H1733" t="str">
            <v>2057002 01</v>
          </cell>
        </row>
        <row r="1734">
          <cell r="H1734" t="str">
            <v>2057101 03</v>
          </cell>
        </row>
        <row r="1735">
          <cell r="H1735" t="str">
            <v>2057301 01</v>
          </cell>
        </row>
        <row r="1736">
          <cell r="H1736" t="str">
            <v>2057601 02</v>
          </cell>
        </row>
        <row r="1737">
          <cell r="H1737" t="str">
            <v>2057801 01</v>
          </cell>
        </row>
        <row r="1738">
          <cell r="H1738" t="str">
            <v>2058202 01</v>
          </cell>
        </row>
        <row r="1739">
          <cell r="H1739" t="str">
            <v>2058301 01</v>
          </cell>
        </row>
        <row r="1740">
          <cell r="H1740" t="str">
            <v>2058403 01</v>
          </cell>
        </row>
        <row r="1741">
          <cell r="H1741" t="str">
            <v>2058502 02</v>
          </cell>
        </row>
        <row r="1742">
          <cell r="H1742" t="str">
            <v>2058701 02</v>
          </cell>
        </row>
        <row r="1743">
          <cell r="H1743" t="str">
            <v>2058701 04</v>
          </cell>
        </row>
        <row r="1744">
          <cell r="H1744" t="str">
            <v>2058702 01</v>
          </cell>
        </row>
        <row r="1745">
          <cell r="H1745" t="str">
            <v>2058702 02</v>
          </cell>
        </row>
        <row r="1746">
          <cell r="H1746" t="str">
            <v>2058704 01</v>
          </cell>
        </row>
        <row r="1747">
          <cell r="H1747" t="str">
            <v>2058704 02</v>
          </cell>
        </row>
        <row r="1748">
          <cell r="H1748" t="str">
            <v>2058704 03</v>
          </cell>
        </row>
        <row r="1749">
          <cell r="H1749" t="str">
            <v>2058704 04</v>
          </cell>
        </row>
        <row r="1750">
          <cell r="H1750" t="str">
            <v>2058801 01</v>
          </cell>
        </row>
        <row r="1751">
          <cell r="H1751" t="str">
            <v>2058802 01</v>
          </cell>
        </row>
        <row r="1752">
          <cell r="H1752" t="str">
            <v>2058803 01</v>
          </cell>
        </row>
        <row r="1753">
          <cell r="H1753" t="str">
            <v>2059101 03</v>
          </cell>
        </row>
        <row r="1754">
          <cell r="H1754" t="str">
            <v>2059501 01</v>
          </cell>
        </row>
        <row r="1755">
          <cell r="H1755" t="str">
            <v>2059701 01</v>
          </cell>
        </row>
        <row r="1756">
          <cell r="H1756" t="str">
            <v>2059701 02</v>
          </cell>
        </row>
        <row r="1757">
          <cell r="H1757" t="str">
            <v>2060601 01</v>
          </cell>
        </row>
        <row r="1758">
          <cell r="H1758" t="str">
            <v>2060703 01</v>
          </cell>
        </row>
        <row r="1759">
          <cell r="H1759" t="str">
            <v>2060705 01</v>
          </cell>
        </row>
        <row r="1760">
          <cell r="H1760" t="str">
            <v>2061301 01</v>
          </cell>
        </row>
        <row r="1761">
          <cell r="H1761" t="str">
            <v>2061601 01</v>
          </cell>
        </row>
        <row r="1762">
          <cell r="H1762" t="str">
            <v>2061802 02</v>
          </cell>
        </row>
        <row r="1763">
          <cell r="H1763" t="str">
            <v>2062301 01</v>
          </cell>
        </row>
        <row r="1764">
          <cell r="H1764" t="str">
            <v>2062502 02</v>
          </cell>
        </row>
        <row r="1765">
          <cell r="H1765" t="str">
            <v>2062701 01</v>
          </cell>
        </row>
        <row r="1766">
          <cell r="H1766" t="str">
            <v>2062701 02</v>
          </cell>
        </row>
        <row r="1767">
          <cell r="H1767" t="str">
            <v>2062703 01</v>
          </cell>
        </row>
        <row r="1768">
          <cell r="H1768" t="str">
            <v>2063001 01</v>
          </cell>
        </row>
        <row r="1769">
          <cell r="H1769" t="str">
            <v>2063003 01</v>
          </cell>
        </row>
        <row r="1770">
          <cell r="H1770" t="str">
            <v>2063004 01</v>
          </cell>
        </row>
        <row r="1771">
          <cell r="H1771" t="str">
            <v>2063301 01</v>
          </cell>
        </row>
        <row r="1772">
          <cell r="H1772" t="str">
            <v>2063701 01</v>
          </cell>
        </row>
        <row r="1773">
          <cell r="H1773" t="str">
            <v>2064001 03</v>
          </cell>
        </row>
        <row r="1774">
          <cell r="H1774" t="str">
            <v>2064102 01</v>
          </cell>
        </row>
        <row r="1775">
          <cell r="H1775" t="str">
            <v>2064402 01</v>
          </cell>
        </row>
        <row r="1776">
          <cell r="H1776" t="str">
            <v>2064402 03</v>
          </cell>
        </row>
        <row r="1777">
          <cell r="H1777" t="str">
            <v>2064702 01</v>
          </cell>
        </row>
        <row r="1778">
          <cell r="H1778" t="str">
            <v>2065001 01</v>
          </cell>
        </row>
        <row r="1779">
          <cell r="H1779" t="str">
            <v>2065001 06</v>
          </cell>
        </row>
        <row r="1780">
          <cell r="H1780" t="str">
            <v>2065202 01</v>
          </cell>
        </row>
        <row r="1781">
          <cell r="H1781" t="str">
            <v>2065203 01</v>
          </cell>
        </row>
        <row r="1782">
          <cell r="H1782" t="str">
            <v>2065901 01</v>
          </cell>
        </row>
        <row r="1783">
          <cell r="H1783" t="str">
            <v>2065902 01</v>
          </cell>
        </row>
        <row r="1784">
          <cell r="H1784" t="str">
            <v>2065903 01</v>
          </cell>
        </row>
        <row r="1785">
          <cell r="H1785" t="str">
            <v>2066902 02</v>
          </cell>
        </row>
        <row r="1786">
          <cell r="H1786" t="str">
            <v>2067001 02</v>
          </cell>
        </row>
        <row r="1787">
          <cell r="H1787" t="str">
            <v>2067601 01</v>
          </cell>
        </row>
        <row r="1788">
          <cell r="H1788" t="str">
            <v>2067701 03</v>
          </cell>
        </row>
        <row r="1789">
          <cell r="H1789" t="str">
            <v>2067903 02</v>
          </cell>
        </row>
        <row r="1790">
          <cell r="H1790" t="str">
            <v>2067904 02</v>
          </cell>
        </row>
        <row r="1791">
          <cell r="H1791" t="str">
            <v>2067905 02</v>
          </cell>
        </row>
        <row r="1792">
          <cell r="H1792" t="str">
            <v>2067908 02</v>
          </cell>
        </row>
        <row r="1793">
          <cell r="H1793" t="str">
            <v>2067909 02</v>
          </cell>
        </row>
        <row r="1794">
          <cell r="H1794" t="str">
            <v>2067910 01</v>
          </cell>
        </row>
        <row r="1795">
          <cell r="H1795" t="str">
            <v>2067911 01</v>
          </cell>
        </row>
        <row r="1796">
          <cell r="H1796" t="str">
            <v>2067912 01</v>
          </cell>
        </row>
        <row r="1797">
          <cell r="H1797" t="str">
            <v>2067913 01</v>
          </cell>
        </row>
        <row r="1798">
          <cell r="H1798" t="str">
            <v>2068201 03</v>
          </cell>
        </row>
        <row r="1799">
          <cell r="H1799" t="str">
            <v>2068202 02</v>
          </cell>
        </row>
        <row r="1800">
          <cell r="H1800" t="str">
            <v>2068203 03</v>
          </cell>
        </row>
        <row r="1801">
          <cell r="H1801" t="str">
            <v>2068501 01</v>
          </cell>
        </row>
        <row r="1802">
          <cell r="H1802" t="str">
            <v>2068501 02</v>
          </cell>
        </row>
        <row r="1803">
          <cell r="H1803" t="str">
            <v>2068604 01</v>
          </cell>
        </row>
        <row r="1804">
          <cell r="H1804" t="str">
            <v>2068901 03</v>
          </cell>
        </row>
        <row r="1805">
          <cell r="H1805" t="str">
            <v>2068901 04</v>
          </cell>
        </row>
        <row r="1806">
          <cell r="H1806" t="str">
            <v>2069001 03</v>
          </cell>
        </row>
        <row r="1807">
          <cell r="H1807" t="str">
            <v>2069301 01</v>
          </cell>
        </row>
        <row r="1808">
          <cell r="H1808" t="str">
            <v>2069302 01</v>
          </cell>
        </row>
        <row r="1809">
          <cell r="H1809" t="str">
            <v>2069501 01</v>
          </cell>
        </row>
        <row r="1810">
          <cell r="H1810" t="str">
            <v>2069602 02</v>
          </cell>
        </row>
        <row r="1811">
          <cell r="H1811" t="str">
            <v>2069602 03</v>
          </cell>
        </row>
        <row r="1812">
          <cell r="H1812" t="str">
            <v>2069903 02</v>
          </cell>
        </row>
        <row r="1813">
          <cell r="H1813" t="str">
            <v>2069903 03</v>
          </cell>
        </row>
        <row r="1814">
          <cell r="H1814" t="str">
            <v>2069905 03</v>
          </cell>
        </row>
        <row r="1815">
          <cell r="H1815" t="str">
            <v>2069905 04</v>
          </cell>
        </row>
        <row r="1816">
          <cell r="H1816" t="str">
            <v>2070302 04</v>
          </cell>
        </row>
        <row r="1817">
          <cell r="H1817" t="str">
            <v>2070601 01</v>
          </cell>
        </row>
        <row r="1818">
          <cell r="H1818" t="str">
            <v>2070601 03</v>
          </cell>
        </row>
        <row r="1819">
          <cell r="H1819" t="str">
            <v>2070601 04</v>
          </cell>
        </row>
        <row r="1820">
          <cell r="H1820" t="str">
            <v>2070603 01</v>
          </cell>
        </row>
        <row r="1821">
          <cell r="H1821" t="str">
            <v>2071202 03</v>
          </cell>
        </row>
        <row r="1822">
          <cell r="H1822" t="str">
            <v>2071301 01</v>
          </cell>
        </row>
        <row r="1823">
          <cell r="H1823" t="str">
            <v>2071404 02</v>
          </cell>
        </row>
        <row r="1824">
          <cell r="H1824" t="str">
            <v>2071405 01</v>
          </cell>
        </row>
        <row r="1825">
          <cell r="H1825" t="str">
            <v>2071405 02</v>
          </cell>
        </row>
        <row r="1826">
          <cell r="H1826" t="str">
            <v>2071603 07</v>
          </cell>
        </row>
        <row r="1827">
          <cell r="H1827" t="str">
            <v>2071702 01</v>
          </cell>
        </row>
        <row r="1828">
          <cell r="H1828" t="str">
            <v>2071802 01</v>
          </cell>
        </row>
        <row r="1829">
          <cell r="H1829" t="str">
            <v>2072906 02</v>
          </cell>
        </row>
        <row r="1830">
          <cell r="H1830" t="str">
            <v>2073101 01</v>
          </cell>
        </row>
        <row r="1831">
          <cell r="H1831" t="str">
            <v>2073301 01</v>
          </cell>
        </row>
        <row r="1832">
          <cell r="H1832" t="str">
            <v>2074301 03</v>
          </cell>
        </row>
        <row r="1833">
          <cell r="H1833" t="str">
            <v>2074501 01</v>
          </cell>
        </row>
        <row r="1834">
          <cell r="H1834" t="str">
            <v>2074501 02</v>
          </cell>
        </row>
        <row r="1835">
          <cell r="H1835" t="str">
            <v>2074701 01</v>
          </cell>
        </row>
        <row r="1836">
          <cell r="H1836" t="str">
            <v>2075001 03</v>
          </cell>
        </row>
        <row r="1837">
          <cell r="H1837" t="str">
            <v>2075004 06</v>
          </cell>
        </row>
        <row r="1838">
          <cell r="H1838" t="str">
            <v>2075010 01</v>
          </cell>
        </row>
        <row r="1839">
          <cell r="H1839" t="str">
            <v>2075010 02</v>
          </cell>
        </row>
        <row r="1840">
          <cell r="H1840" t="str">
            <v>2075012 04</v>
          </cell>
        </row>
        <row r="1841">
          <cell r="H1841" t="str">
            <v>2075013 03</v>
          </cell>
        </row>
        <row r="1842">
          <cell r="H1842" t="str">
            <v>2075016 03</v>
          </cell>
        </row>
        <row r="1843">
          <cell r="H1843" t="str">
            <v>2075016 04</v>
          </cell>
        </row>
        <row r="1844">
          <cell r="H1844" t="str">
            <v>2075201 01</v>
          </cell>
        </row>
        <row r="1845">
          <cell r="H1845" t="str">
            <v>2075201 03</v>
          </cell>
        </row>
        <row r="1846">
          <cell r="H1846" t="str">
            <v>2076101 02</v>
          </cell>
        </row>
        <row r="1847">
          <cell r="H1847" t="str">
            <v>2076102 01</v>
          </cell>
        </row>
        <row r="1848">
          <cell r="H1848" t="str">
            <v>2076502 01</v>
          </cell>
        </row>
        <row r="1849">
          <cell r="H1849" t="str">
            <v>2076701 01</v>
          </cell>
        </row>
        <row r="1850">
          <cell r="H1850" t="str">
            <v>2076702 01</v>
          </cell>
        </row>
        <row r="1851">
          <cell r="H1851" t="str">
            <v>2076703 01</v>
          </cell>
        </row>
        <row r="1852">
          <cell r="H1852" t="str">
            <v>2076703 02</v>
          </cell>
        </row>
        <row r="1853">
          <cell r="H1853" t="str">
            <v>2076704 01</v>
          </cell>
        </row>
        <row r="1854">
          <cell r="H1854" t="str">
            <v>2076705 01</v>
          </cell>
        </row>
        <row r="1855">
          <cell r="H1855" t="str">
            <v>2076706 01</v>
          </cell>
        </row>
        <row r="1856">
          <cell r="H1856" t="str">
            <v>2076707 01</v>
          </cell>
        </row>
        <row r="1857">
          <cell r="H1857" t="str">
            <v>2076708 01</v>
          </cell>
        </row>
        <row r="1858">
          <cell r="H1858" t="str">
            <v>2076709 02</v>
          </cell>
        </row>
        <row r="1859">
          <cell r="H1859" t="str">
            <v>2076710 02</v>
          </cell>
        </row>
        <row r="1860">
          <cell r="H1860" t="str">
            <v>2076711 02</v>
          </cell>
        </row>
        <row r="1861">
          <cell r="H1861" t="str">
            <v>2077002 01</v>
          </cell>
        </row>
        <row r="1862">
          <cell r="H1862" t="str">
            <v>2077701 01</v>
          </cell>
        </row>
        <row r="1863">
          <cell r="H1863" t="str">
            <v>2077702 01</v>
          </cell>
        </row>
        <row r="1864">
          <cell r="H1864" t="str">
            <v>2077703 01</v>
          </cell>
        </row>
        <row r="1865">
          <cell r="H1865" t="str">
            <v>2077704 01</v>
          </cell>
        </row>
        <row r="1866">
          <cell r="H1866" t="str">
            <v>2077705 01</v>
          </cell>
        </row>
        <row r="1867">
          <cell r="H1867" t="str">
            <v>2077706 02</v>
          </cell>
        </row>
        <row r="1868">
          <cell r="H1868" t="str">
            <v>2077706 03</v>
          </cell>
        </row>
        <row r="1869">
          <cell r="H1869" t="str">
            <v>2079801 01</v>
          </cell>
        </row>
        <row r="1870">
          <cell r="H1870" t="str">
            <v>2080203 01</v>
          </cell>
        </row>
        <row r="1871">
          <cell r="H1871" t="str">
            <v>2080401 01</v>
          </cell>
        </row>
        <row r="1872">
          <cell r="H1872" t="str">
            <v>2080402 01</v>
          </cell>
        </row>
        <row r="1873">
          <cell r="H1873" t="str">
            <v>2081802 02</v>
          </cell>
        </row>
        <row r="1874">
          <cell r="H1874" t="str">
            <v>2081803 01</v>
          </cell>
        </row>
        <row r="1875">
          <cell r="H1875" t="str">
            <v>2082001 01</v>
          </cell>
        </row>
        <row r="1876">
          <cell r="H1876" t="str">
            <v>2082501 01</v>
          </cell>
        </row>
        <row r="1877">
          <cell r="H1877" t="str">
            <v>2082601 01</v>
          </cell>
        </row>
        <row r="1878">
          <cell r="H1878" t="str">
            <v>2082602 01</v>
          </cell>
        </row>
        <row r="1879">
          <cell r="H1879" t="str">
            <v>2082702 01</v>
          </cell>
        </row>
        <row r="1880">
          <cell r="H1880" t="str">
            <v>2082702 02</v>
          </cell>
        </row>
        <row r="1881">
          <cell r="H1881" t="str">
            <v>2083201 03</v>
          </cell>
        </row>
        <row r="1882">
          <cell r="H1882" t="str">
            <v>2083201 04</v>
          </cell>
        </row>
        <row r="1883">
          <cell r="H1883" t="str">
            <v>2083301 01</v>
          </cell>
        </row>
        <row r="1884">
          <cell r="H1884" t="str">
            <v>2084001 02</v>
          </cell>
        </row>
        <row r="1885">
          <cell r="H1885" t="str">
            <v>2084002 01</v>
          </cell>
        </row>
        <row r="1886">
          <cell r="H1886" t="str">
            <v>2084101 02</v>
          </cell>
        </row>
        <row r="1887">
          <cell r="H1887" t="str">
            <v>2085002 03</v>
          </cell>
        </row>
        <row r="1888">
          <cell r="H1888" t="str">
            <v>2085602 02</v>
          </cell>
        </row>
        <row r="1889">
          <cell r="H1889" t="str">
            <v>2086003 01</v>
          </cell>
        </row>
        <row r="1890">
          <cell r="H1890" t="str">
            <v>2086801 01</v>
          </cell>
        </row>
        <row r="1891">
          <cell r="H1891" t="str">
            <v>2087001 02</v>
          </cell>
        </row>
        <row r="1892">
          <cell r="H1892" t="str">
            <v>2087401 01</v>
          </cell>
        </row>
        <row r="1893">
          <cell r="H1893" t="str">
            <v>2087401 02</v>
          </cell>
        </row>
        <row r="1894">
          <cell r="H1894" t="str">
            <v>2087601 02</v>
          </cell>
        </row>
        <row r="1895">
          <cell r="H1895" t="str">
            <v>2087802 01</v>
          </cell>
        </row>
        <row r="1896">
          <cell r="H1896" t="str">
            <v>2088401 03</v>
          </cell>
        </row>
        <row r="1897">
          <cell r="H1897" t="str">
            <v>2088402 01</v>
          </cell>
        </row>
        <row r="1898">
          <cell r="H1898" t="str">
            <v>2088402 02</v>
          </cell>
        </row>
        <row r="1899">
          <cell r="H1899" t="str">
            <v>2088402 03</v>
          </cell>
        </row>
        <row r="1900">
          <cell r="H1900" t="str">
            <v>2088701 03</v>
          </cell>
        </row>
        <row r="1901">
          <cell r="H1901" t="str">
            <v>2088803 01</v>
          </cell>
        </row>
        <row r="1902">
          <cell r="H1902" t="str">
            <v>2089301 01</v>
          </cell>
        </row>
        <row r="1903">
          <cell r="H1903" t="str">
            <v>2089403 02</v>
          </cell>
        </row>
        <row r="1904">
          <cell r="H1904" t="str">
            <v>2089801 02</v>
          </cell>
        </row>
        <row r="1905">
          <cell r="H1905" t="str">
            <v>2091802 01</v>
          </cell>
        </row>
        <row r="1906">
          <cell r="H1906" t="str">
            <v>2092301 01</v>
          </cell>
        </row>
        <row r="1907">
          <cell r="H1907" t="str">
            <v>2092302 01</v>
          </cell>
        </row>
        <row r="1908">
          <cell r="H1908" t="str">
            <v>2092402 02</v>
          </cell>
        </row>
        <row r="1909">
          <cell r="H1909" t="str">
            <v>2092501 02</v>
          </cell>
        </row>
        <row r="1910">
          <cell r="H1910" t="str">
            <v>2092502 01</v>
          </cell>
        </row>
        <row r="1911">
          <cell r="H1911" t="str">
            <v>2092701 02</v>
          </cell>
        </row>
        <row r="1912">
          <cell r="H1912" t="str">
            <v>2092901 01</v>
          </cell>
        </row>
        <row r="1913">
          <cell r="H1913" t="str">
            <v>2092901 08</v>
          </cell>
        </row>
        <row r="1914">
          <cell r="H1914" t="str">
            <v>2093401 01</v>
          </cell>
        </row>
        <row r="1915">
          <cell r="H1915" t="str">
            <v>2094004 02</v>
          </cell>
        </row>
        <row r="1916">
          <cell r="H1916" t="str">
            <v>2094401 01</v>
          </cell>
        </row>
        <row r="1917">
          <cell r="H1917" t="str">
            <v>2094402 01</v>
          </cell>
        </row>
        <row r="1918">
          <cell r="H1918" t="str">
            <v>2096503 02</v>
          </cell>
        </row>
        <row r="1919">
          <cell r="H1919" t="str">
            <v>2097402 01</v>
          </cell>
        </row>
        <row r="1920">
          <cell r="H1920" t="str">
            <v>2097601 10</v>
          </cell>
        </row>
        <row r="1921">
          <cell r="H1921" t="str">
            <v>2097702 01</v>
          </cell>
        </row>
        <row r="1922">
          <cell r="H1922" t="str">
            <v>2098501 01</v>
          </cell>
        </row>
        <row r="1923">
          <cell r="H1923" t="str">
            <v>2098504 01</v>
          </cell>
        </row>
        <row r="1924">
          <cell r="H1924" t="str">
            <v>2098505 01</v>
          </cell>
        </row>
        <row r="1925">
          <cell r="H1925" t="str">
            <v>2098506 01</v>
          </cell>
        </row>
        <row r="1926">
          <cell r="H1926" t="str">
            <v>2098701 03</v>
          </cell>
        </row>
        <row r="1927">
          <cell r="H1927" t="str">
            <v>2098701 04</v>
          </cell>
        </row>
        <row r="1928">
          <cell r="H1928" t="str">
            <v>2098901 01</v>
          </cell>
        </row>
        <row r="1929">
          <cell r="H1929" t="str">
            <v>2099101 01</v>
          </cell>
        </row>
        <row r="1930">
          <cell r="H1930" t="str">
            <v>2099102 01</v>
          </cell>
        </row>
        <row r="1931">
          <cell r="H1931" t="str">
            <v>2099102 02</v>
          </cell>
        </row>
        <row r="1932">
          <cell r="H1932" t="str">
            <v>2099103 01</v>
          </cell>
        </row>
        <row r="1933">
          <cell r="H1933" t="str">
            <v>2099103 02</v>
          </cell>
        </row>
        <row r="1934">
          <cell r="H1934" t="str">
            <v>2099402 02</v>
          </cell>
        </row>
        <row r="1935">
          <cell r="H1935" t="str">
            <v>2100402 01</v>
          </cell>
        </row>
        <row r="1936">
          <cell r="H1936" t="str">
            <v>2101001 01</v>
          </cell>
        </row>
        <row r="1937">
          <cell r="H1937" t="str">
            <v>2101001 02</v>
          </cell>
        </row>
        <row r="1938">
          <cell r="H1938" t="str">
            <v>2101001 03</v>
          </cell>
        </row>
        <row r="1939">
          <cell r="H1939" t="str">
            <v>2101001 11</v>
          </cell>
        </row>
        <row r="1940">
          <cell r="H1940" t="str">
            <v>2101201 01</v>
          </cell>
        </row>
        <row r="1941">
          <cell r="H1941" t="str">
            <v>2101503 01</v>
          </cell>
        </row>
        <row r="1942">
          <cell r="H1942" t="str">
            <v>2101503 02</v>
          </cell>
        </row>
        <row r="1943">
          <cell r="H1943" t="str">
            <v>2101902 01</v>
          </cell>
        </row>
        <row r="1944">
          <cell r="H1944" t="str">
            <v>2104501 03</v>
          </cell>
        </row>
        <row r="1945">
          <cell r="H1945" t="str">
            <v>2104601 01</v>
          </cell>
        </row>
        <row r="1946">
          <cell r="H1946" t="str">
            <v>2105101 01</v>
          </cell>
        </row>
        <row r="1947">
          <cell r="H1947" t="str">
            <v>2105102 01</v>
          </cell>
        </row>
        <row r="1948">
          <cell r="H1948" t="str">
            <v>2105302 01</v>
          </cell>
        </row>
        <row r="1949">
          <cell r="H1949" t="str">
            <v>2105802 01</v>
          </cell>
        </row>
        <row r="1950">
          <cell r="H1950" t="str">
            <v>2105803 01</v>
          </cell>
        </row>
        <row r="1951">
          <cell r="H1951" t="str">
            <v>2105901 01</v>
          </cell>
        </row>
        <row r="1952">
          <cell r="H1952" t="str">
            <v>2105902 01</v>
          </cell>
        </row>
        <row r="1953">
          <cell r="H1953" t="str">
            <v>2106703 02</v>
          </cell>
        </row>
        <row r="1954">
          <cell r="H1954" t="str">
            <v>2107101 02</v>
          </cell>
        </row>
        <row r="1955">
          <cell r="H1955" t="str">
            <v>2107102 01</v>
          </cell>
        </row>
        <row r="1956">
          <cell r="H1956" t="str">
            <v>2107103 01</v>
          </cell>
        </row>
        <row r="1957">
          <cell r="H1957" t="str">
            <v>2107104 01</v>
          </cell>
        </row>
        <row r="1958">
          <cell r="H1958" t="str">
            <v>2107105 01</v>
          </cell>
        </row>
        <row r="1959">
          <cell r="H1959" t="str">
            <v>2107108 01</v>
          </cell>
        </row>
        <row r="1960">
          <cell r="H1960" t="str">
            <v>2107109 01</v>
          </cell>
        </row>
        <row r="1961">
          <cell r="H1961" t="str">
            <v>2107110 01</v>
          </cell>
        </row>
        <row r="1962">
          <cell r="H1962" t="str">
            <v>2107112 01</v>
          </cell>
        </row>
        <row r="1963">
          <cell r="H1963" t="str">
            <v>2107113 01</v>
          </cell>
        </row>
        <row r="1964">
          <cell r="H1964" t="str">
            <v>2107114 01</v>
          </cell>
        </row>
        <row r="1965">
          <cell r="H1965" t="str">
            <v>2107115 01</v>
          </cell>
        </row>
        <row r="1966">
          <cell r="H1966" t="str">
            <v>2107601 01</v>
          </cell>
        </row>
        <row r="1967">
          <cell r="H1967" t="str">
            <v>2107602 01</v>
          </cell>
        </row>
        <row r="1968">
          <cell r="H1968" t="str">
            <v>2108102 01</v>
          </cell>
        </row>
        <row r="1969">
          <cell r="H1969" t="str">
            <v>2108103 01</v>
          </cell>
        </row>
        <row r="1970">
          <cell r="H1970" t="str">
            <v>2108401 01</v>
          </cell>
        </row>
        <row r="1971">
          <cell r="H1971" t="str">
            <v>2108501 03</v>
          </cell>
        </row>
        <row r="1972">
          <cell r="H1972" t="str">
            <v>2108501 04</v>
          </cell>
        </row>
        <row r="1973">
          <cell r="H1973" t="str">
            <v>2108502 01</v>
          </cell>
        </row>
        <row r="1974">
          <cell r="H1974" t="str">
            <v>2108503 03</v>
          </cell>
        </row>
        <row r="1975">
          <cell r="H1975" t="str">
            <v>2108503 04</v>
          </cell>
        </row>
        <row r="1976">
          <cell r="H1976" t="str">
            <v>2108602 02</v>
          </cell>
        </row>
        <row r="1977">
          <cell r="H1977" t="str">
            <v>2200501 01</v>
          </cell>
        </row>
        <row r="1978">
          <cell r="H1978" t="str">
            <v>2200501 02</v>
          </cell>
        </row>
        <row r="1979">
          <cell r="H1979" t="str">
            <v>2200601 01</v>
          </cell>
        </row>
        <row r="1980">
          <cell r="H1980" t="str">
            <v>2200902 01</v>
          </cell>
        </row>
        <row r="1981">
          <cell r="H1981" t="str">
            <v>2200904 01</v>
          </cell>
        </row>
        <row r="1982">
          <cell r="H1982" t="str">
            <v>2201102 01</v>
          </cell>
        </row>
        <row r="1983">
          <cell r="H1983" t="str">
            <v>2201501 01</v>
          </cell>
        </row>
        <row r="1984">
          <cell r="H1984" t="str">
            <v>2201905 02</v>
          </cell>
        </row>
        <row r="1985">
          <cell r="H1985" t="str">
            <v>2201906 01</v>
          </cell>
        </row>
        <row r="1986">
          <cell r="H1986" t="str">
            <v>2202602 01</v>
          </cell>
        </row>
        <row r="1987">
          <cell r="H1987" t="str">
            <v>2202602 02</v>
          </cell>
        </row>
        <row r="1988">
          <cell r="H1988" t="str">
            <v>2203002 01</v>
          </cell>
        </row>
        <row r="1989">
          <cell r="H1989" t="str">
            <v>2203107 01</v>
          </cell>
        </row>
        <row r="1990">
          <cell r="H1990" t="str">
            <v>2203107 03</v>
          </cell>
        </row>
        <row r="1991">
          <cell r="H1991" t="str">
            <v>2203108 01</v>
          </cell>
        </row>
        <row r="1992">
          <cell r="H1992" t="str">
            <v>2203108 02</v>
          </cell>
        </row>
        <row r="1993">
          <cell r="H1993" t="str">
            <v>2203203 01</v>
          </cell>
        </row>
        <row r="1994">
          <cell r="H1994" t="str">
            <v>2203205 01</v>
          </cell>
        </row>
        <row r="1995">
          <cell r="H1995" t="str">
            <v>2203302 01</v>
          </cell>
        </row>
        <row r="1996">
          <cell r="H1996" t="str">
            <v>2203501 01</v>
          </cell>
        </row>
        <row r="1997">
          <cell r="H1997" t="str">
            <v>2203705 04</v>
          </cell>
        </row>
        <row r="1998">
          <cell r="H1998" t="str">
            <v>2203706 04</v>
          </cell>
        </row>
        <row r="1999">
          <cell r="H1999" t="str">
            <v>2203707 01</v>
          </cell>
        </row>
        <row r="2000">
          <cell r="H2000" t="str">
            <v>2203901 01</v>
          </cell>
        </row>
        <row r="2001">
          <cell r="H2001" t="str">
            <v>2204102 01</v>
          </cell>
        </row>
        <row r="2002">
          <cell r="H2002" t="str">
            <v>2204102 02</v>
          </cell>
        </row>
        <row r="2003">
          <cell r="H2003" t="str">
            <v>2204103 01</v>
          </cell>
        </row>
        <row r="2004">
          <cell r="H2004" t="str">
            <v>2204103 02</v>
          </cell>
        </row>
        <row r="2005">
          <cell r="H2005" t="str">
            <v>2204201 01</v>
          </cell>
        </row>
        <row r="2006">
          <cell r="H2006" t="str">
            <v>2204302 01</v>
          </cell>
        </row>
        <row r="2007">
          <cell r="H2007" t="str">
            <v>2204302 02</v>
          </cell>
        </row>
        <row r="2008">
          <cell r="H2008" t="str">
            <v>2204303 01</v>
          </cell>
        </row>
        <row r="2009">
          <cell r="H2009" t="str">
            <v>2204303 02</v>
          </cell>
        </row>
        <row r="2010">
          <cell r="H2010" t="str">
            <v>2206202 01</v>
          </cell>
        </row>
        <row r="2011">
          <cell r="H2011" t="str">
            <v>2208001 01</v>
          </cell>
        </row>
        <row r="2012">
          <cell r="H2012" t="str">
            <v>2208804 01</v>
          </cell>
        </row>
        <row r="2013">
          <cell r="H2013" t="str">
            <v>2208810 01</v>
          </cell>
        </row>
        <row r="2014">
          <cell r="H2014" t="str">
            <v>2208812 01</v>
          </cell>
        </row>
        <row r="2015">
          <cell r="H2015" t="str">
            <v>2209701 01</v>
          </cell>
        </row>
        <row r="2016">
          <cell r="H2016" t="str">
            <v>2210001 01</v>
          </cell>
        </row>
        <row r="2017">
          <cell r="H2017" t="str">
            <v>2210002 04</v>
          </cell>
        </row>
        <row r="2018">
          <cell r="H2018" t="str">
            <v>2210601 01</v>
          </cell>
        </row>
        <row r="2019">
          <cell r="H2019" t="str">
            <v>2210701 01</v>
          </cell>
        </row>
        <row r="2020">
          <cell r="H2020" t="str">
            <v>2210701 02</v>
          </cell>
        </row>
        <row r="2021">
          <cell r="H2021" t="str">
            <v>2210701 03</v>
          </cell>
        </row>
        <row r="2022">
          <cell r="H2022" t="str">
            <v>2210701 05</v>
          </cell>
        </row>
        <row r="2023">
          <cell r="H2023" t="str">
            <v>2210801 01</v>
          </cell>
        </row>
        <row r="2024">
          <cell r="H2024" t="str">
            <v>2210901 01</v>
          </cell>
        </row>
        <row r="2025">
          <cell r="H2025" t="str">
            <v>2211502 01</v>
          </cell>
        </row>
        <row r="2026">
          <cell r="H2026" t="str">
            <v>2212901 01</v>
          </cell>
        </row>
        <row r="2027">
          <cell r="H2027" t="str">
            <v>2212901 02</v>
          </cell>
        </row>
        <row r="2028">
          <cell r="H2028" t="str">
            <v>2213001 01</v>
          </cell>
        </row>
        <row r="2029">
          <cell r="H2029" t="str">
            <v>2213201 01</v>
          </cell>
        </row>
        <row r="2030">
          <cell r="H2030" t="str">
            <v>2213501 01</v>
          </cell>
        </row>
        <row r="2031">
          <cell r="H2031" t="str">
            <v>2213701 01</v>
          </cell>
        </row>
        <row r="2032">
          <cell r="H2032" t="str">
            <v>2213901 02</v>
          </cell>
        </row>
        <row r="2033">
          <cell r="H2033" t="str">
            <v>2215401 01</v>
          </cell>
        </row>
        <row r="2034">
          <cell r="H2034" t="str">
            <v>2215402 02</v>
          </cell>
        </row>
        <row r="2035">
          <cell r="H2035" t="str">
            <v>2215601 01</v>
          </cell>
        </row>
        <row r="2036">
          <cell r="H2036" t="str">
            <v>2215702 03</v>
          </cell>
        </row>
        <row r="2037">
          <cell r="H2037" t="str">
            <v>2216201 01</v>
          </cell>
        </row>
        <row r="2038">
          <cell r="H2038" t="str">
            <v>2217303 01</v>
          </cell>
        </row>
        <row r="2039">
          <cell r="H2039" t="str">
            <v>2217305 02</v>
          </cell>
        </row>
        <row r="2040">
          <cell r="H2040" t="str">
            <v>2217501 01</v>
          </cell>
        </row>
        <row r="2041">
          <cell r="H2041" t="str">
            <v>2217502 01</v>
          </cell>
        </row>
        <row r="2042">
          <cell r="H2042" t="str">
            <v>2217503 01</v>
          </cell>
        </row>
        <row r="2043">
          <cell r="H2043" t="str">
            <v>2219001 01</v>
          </cell>
        </row>
        <row r="2044">
          <cell r="H2044" t="str">
            <v>2219101 01</v>
          </cell>
        </row>
        <row r="2045">
          <cell r="H2045" t="str">
            <v>2219704 05</v>
          </cell>
        </row>
        <row r="2046">
          <cell r="H2046" t="str">
            <v>2220201 02</v>
          </cell>
        </row>
        <row r="2047">
          <cell r="H2047" t="str">
            <v>2221301 01</v>
          </cell>
        </row>
        <row r="2048">
          <cell r="H2048" t="str">
            <v>2221403 01</v>
          </cell>
        </row>
        <row r="2049">
          <cell r="H2049" t="str">
            <v>2221404 03</v>
          </cell>
        </row>
        <row r="2050">
          <cell r="H2050" t="str">
            <v>2221602 01</v>
          </cell>
        </row>
        <row r="2051">
          <cell r="H2051" t="str">
            <v>2222101 01</v>
          </cell>
        </row>
        <row r="2052">
          <cell r="H2052" t="str">
            <v>2222601 01</v>
          </cell>
        </row>
        <row r="2053">
          <cell r="H2053" t="str">
            <v>2222602 01</v>
          </cell>
        </row>
        <row r="2054">
          <cell r="H2054" t="str">
            <v>2222602 04</v>
          </cell>
        </row>
        <row r="2055">
          <cell r="H2055" t="str">
            <v>2222603 01</v>
          </cell>
        </row>
        <row r="2056">
          <cell r="H2056" t="str">
            <v>2225001 01</v>
          </cell>
        </row>
        <row r="2057">
          <cell r="H2057" t="str">
            <v>2226401 01</v>
          </cell>
        </row>
        <row r="2058">
          <cell r="H2058" t="str">
            <v>2226501 01</v>
          </cell>
        </row>
        <row r="2059">
          <cell r="H2059" t="str">
            <v>2226502 01</v>
          </cell>
        </row>
        <row r="2060">
          <cell r="H2060" t="str">
            <v>2226503 01</v>
          </cell>
        </row>
        <row r="2061">
          <cell r="H2061" t="str">
            <v>2226503 02</v>
          </cell>
        </row>
        <row r="2062">
          <cell r="H2062" t="str">
            <v>2226901 01</v>
          </cell>
        </row>
        <row r="2063">
          <cell r="H2063" t="str">
            <v>2226902 01</v>
          </cell>
        </row>
        <row r="2064">
          <cell r="H2064" t="str">
            <v>2226903 01</v>
          </cell>
        </row>
        <row r="2065">
          <cell r="H2065" t="str">
            <v>2226904 01</v>
          </cell>
        </row>
        <row r="2066">
          <cell r="H2066" t="str">
            <v>2226905 01</v>
          </cell>
        </row>
        <row r="2067">
          <cell r="H2067" t="str">
            <v>2227601 01</v>
          </cell>
        </row>
        <row r="2068">
          <cell r="H2068" t="str">
            <v>2227901 01</v>
          </cell>
        </row>
        <row r="2069">
          <cell r="H2069" t="str">
            <v>2227902 01</v>
          </cell>
        </row>
        <row r="2070">
          <cell r="H2070" t="str">
            <v>2227903 01</v>
          </cell>
        </row>
        <row r="2071">
          <cell r="H2071" t="str">
            <v>2228701 01</v>
          </cell>
        </row>
        <row r="2072">
          <cell r="H2072" t="str">
            <v>2228701 02</v>
          </cell>
        </row>
        <row r="2073">
          <cell r="H2073" t="str">
            <v>2228701 03</v>
          </cell>
        </row>
        <row r="2074">
          <cell r="H2074" t="str">
            <v>2228701 04</v>
          </cell>
        </row>
        <row r="2075">
          <cell r="H2075" t="str">
            <v>2228701 05</v>
          </cell>
        </row>
        <row r="2076">
          <cell r="H2076" t="str">
            <v>2228702 01</v>
          </cell>
        </row>
        <row r="2077">
          <cell r="H2077" t="str">
            <v>2229301 02</v>
          </cell>
        </row>
        <row r="2078">
          <cell r="H2078" t="str">
            <v>2229502 02</v>
          </cell>
        </row>
        <row r="2079">
          <cell r="H2079" t="str">
            <v>2229701 02</v>
          </cell>
        </row>
        <row r="2080">
          <cell r="H2080" t="str">
            <v>2230001 01</v>
          </cell>
        </row>
        <row r="2081">
          <cell r="H2081" t="str">
            <v>2230002 02</v>
          </cell>
        </row>
        <row r="2082">
          <cell r="H2082" t="str">
            <v>2230101 01</v>
          </cell>
        </row>
        <row r="2083">
          <cell r="H2083" t="str">
            <v>2230102 01</v>
          </cell>
        </row>
        <row r="2084">
          <cell r="H2084" t="str">
            <v>2230103 01</v>
          </cell>
        </row>
        <row r="2085">
          <cell r="H2085" t="str">
            <v>2230104 02</v>
          </cell>
        </row>
        <row r="2086">
          <cell r="H2086" t="str">
            <v>2230501 01</v>
          </cell>
        </row>
        <row r="2087">
          <cell r="H2087" t="str">
            <v>2230502 01</v>
          </cell>
        </row>
        <row r="2088">
          <cell r="H2088" t="str">
            <v>2230601 01</v>
          </cell>
        </row>
        <row r="2089">
          <cell r="H2089" t="str">
            <v>2230801 01</v>
          </cell>
        </row>
        <row r="2090">
          <cell r="H2090" t="str">
            <v>2230803 02</v>
          </cell>
        </row>
        <row r="2091">
          <cell r="H2091" t="str">
            <v>2230903 01</v>
          </cell>
        </row>
        <row r="2092">
          <cell r="H2092" t="str">
            <v>2230903 02</v>
          </cell>
        </row>
        <row r="2093">
          <cell r="H2093" t="str">
            <v>2231002 06</v>
          </cell>
        </row>
        <row r="2094">
          <cell r="H2094" t="str">
            <v>2231002 07</v>
          </cell>
        </row>
        <row r="2095">
          <cell r="H2095" t="str">
            <v>2231002 08</v>
          </cell>
        </row>
        <row r="2096">
          <cell r="H2096" t="str">
            <v>2231003 06</v>
          </cell>
        </row>
        <row r="2097">
          <cell r="H2097" t="str">
            <v>2231003 07</v>
          </cell>
        </row>
        <row r="2098">
          <cell r="H2098" t="str">
            <v>2231003 08</v>
          </cell>
        </row>
        <row r="2099">
          <cell r="H2099" t="str">
            <v>2231101 01</v>
          </cell>
        </row>
        <row r="2100">
          <cell r="H2100" t="str">
            <v>2231302 03</v>
          </cell>
        </row>
        <row r="2101">
          <cell r="H2101" t="str">
            <v>2232001 02</v>
          </cell>
        </row>
        <row r="2102">
          <cell r="H2102" t="str">
            <v>2232002 02</v>
          </cell>
        </row>
        <row r="2103">
          <cell r="H2103" t="str">
            <v>2232003 02</v>
          </cell>
        </row>
        <row r="2104">
          <cell r="H2104" t="str">
            <v>2232301 01</v>
          </cell>
        </row>
        <row r="2105">
          <cell r="H2105" t="str">
            <v>2232501 01</v>
          </cell>
        </row>
        <row r="2106">
          <cell r="H2106" t="str">
            <v>2233901 05</v>
          </cell>
        </row>
        <row r="2107">
          <cell r="H2107" t="str">
            <v>2234004 01</v>
          </cell>
        </row>
        <row r="2108">
          <cell r="H2108" t="str">
            <v>2234005 01</v>
          </cell>
        </row>
        <row r="2109">
          <cell r="H2109" t="str">
            <v>2234102 01</v>
          </cell>
        </row>
        <row r="2110">
          <cell r="H2110" t="str">
            <v>2234301 01</v>
          </cell>
        </row>
        <row r="2111">
          <cell r="H2111" t="str">
            <v>2234302 01</v>
          </cell>
        </row>
        <row r="2112">
          <cell r="H2112" t="str">
            <v>2235101 01</v>
          </cell>
        </row>
        <row r="2113">
          <cell r="H2113" t="str">
            <v>2235201 02</v>
          </cell>
        </row>
        <row r="2114">
          <cell r="H2114" t="str">
            <v>2235301 02</v>
          </cell>
        </row>
        <row r="2115">
          <cell r="H2115" t="str">
            <v>2235501 01</v>
          </cell>
        </row>
        <row r="2116">
          <cell r="H2116" t="str">
            <v>2236301 01</v>
          </cell>
        </row>
        <row r="2117">
          <cell r="H2117" t="str">
            <v>2236402 01</v>
          </cell>
        </row>
        <row r="2118">
          <cell r="H2118" t="str">
            <v>2236403 01</v>
          </cell>
        </row>
        <row r="2119">
          <cell r="H2119" t="str">
            <v>2236601 02</v>
          </cell>
        </row>
        <row r="2120">
          <cell r="H2120" t="str">
            <v>2236801 02</v>
          </cell>
        </row>
        <row r="2121">
          <cell r="H2121" t="str">
            <v>2236901 02</v>
          </cell>
        </row>
        <row r="2122">
          <cell r="H2122" t="str">
            <v>2237102 03</v>
          </cell>
        </row>
        <row r="2123">
          <cell r="H2123" t="str">
            <v>2237902 01</v>
          </cell>
        </row>
        <row r="2124">
          <cell r="H2124" t="str">
            <v>2237903 01</v>
          </cell>
        </row>
        <row r="2125">
          <cell r="H2125" t="str">
            <v>2238202 03</v>
          </cell>
        </row>
        <row r="2126">
          <cell r="H2126" t="str">
            <v>2238305 06</v>
          </cell>
        </row>
        <row r="2127">
          <cell r="H2127" t="str">
            <v>2238306 06</v>
          </cell>
        </row>
        <row r="2128">
          <cell r="H2128" t="str">
            <v>2238501 05</v>
          </cell>
        </row>
        <row r="2129">
          <cell r="H2129" t="str">
            <v>2238801 04</v>
          </cell>
        </row>
        <row r="2130">
          <cell r="H2130" t="str">
            <v>2238803 04</v>
          </cell>
        </row>
        <row r="2131">
          <cell r="H2131" t="str">
            <v>2240302 01</v>
          </cell>
        </row>
        <row r="2132">
          <cell r="H2132" t="str">
            <v>2240703 02</v>
          </cell>
        </row>
        <row r="2133">
          <cell r="H2133" t="str">
            <v>2240901 02</v>
          </cell>
        </row>
        <row r="2134">
          <cell r="H2134" t="str">
            <v>2242202 02</v>
          </cell>
        </row>
        <row r="2135">
          <cell r="H2135" t="str">
            <v>2242701 02</v>
          </cell>
        </row>
        <row r="2136">
          <cell r="H2136" t="str">
            <v>2243001 02</v>
          </cell>
        </row>
        <row r="2137">
          <cell r="H2137" t="str">
            <v>2243301 01</v>
          </cell>
        </row>
        <row r="2138">
          <cell r="H2138" t="str">
            <v>2243901 02</v>
          </cell>
        </row>
        <row r="2139">
          <cell r="H2139" t="str">
            <v>2244001 01</v>
          </cell>
        </row>
        <row r="2140">
          <cell r="H2140" t="str">
            <v>2244401 01</v>
          </cell>
        </row>
        <row r="2141">
          <cell r="H2141" t="str">
            <v>2244401 02</v>
          </cell>
        </row>
        <row r="2142">
          <cell r="H2142" t="str">
            <v>2244402 01</v>
          </cell>
        </row>
        <row r="2143">
          <cell r="H2143" t="str">
            <v>2244501 05</v>
          </cell>
        </row>
        <row r="2144">
          <cell r="H2144" t="str">
            <v>2244501 06</v>
          </cell>
        </row>
        <row r="2145">
          <cell r="H2145" t="str">
            <v>2244501 07</v>
          </cell>
        </row>
        <row r="2146">
          <cell r="H2146" t="str">
            <v>2244501 12</v>
          </cell>
        </row>
        <row r="2147">
          <cell r="H2147" t="str">
            <v>2244501 13</v>
          </cell>
        </row>
        <row r="2148">
          <cell r="H2148" t="str">
            <v>2244501 14</v>
          </cell>
        </row>
        <row r="2149">
          <cell r="H2149" t="str">
            <v>2244502 05</v>
          </cell>
        </row>
        <row r="2150">
          <cell r="H2150" t="str">
            <v>2244502 06</v>
          </cell>
        </row>
        <row r="2151">
          <cell r="H2151" t="str">
            <v>2244502 07</v>
          </cell>
        </row>
        <row r="2152">
          <cell r="H2152" t="str">
            <v>2244502 12</v>
          </cell>
        </row>
        <row r="2153">
          <cell r="H2153" t="str">
            <v>2244502 13</v>
          </cell>
        </row>
        <row r="2154">
          <cell r="H2154" t="str">
            <v>2244502 14</v>
          </cell>
        </row>
        <row r="2155">
          <cell r="H2155" t="str">
            <v>2244503 01</v>
          </cell>
        </row>
        <row r="2156">
          <cell r="H2156" t="str">
            <v>2244503 02</v>
          </cell>
        </row>
        <row r="2157">
          <cell r="H2157" t="str">
            <v>2244503 03</v>
          </cell>
        </row>
        <row r="2158">
          <cell r="H2158" t="str">
            <v>2244503 04</v>
          </cell>
        </row>
        <row r="2159">
          <cell r="H2159" t="str">
            <v>2244801 02</v>
          </cell>
        </row>
        <row r="2160">
          <cell r="H2160" t="str">
            <v>2244801 04</v>
          </cell>
        </row>
        <row r="2161">
          <cell r="H2161" t="str">
            <v>2245902 01</v>
          </cell>
        </row>
        <row r="2162">
          <cell r="H2162" t="str">
            <v>2245903 01</v>
          </cell>
        </row>
        <row r="2163">
          <cell r="H2163" t="str">
            <v>2246105 02</v>
          </cell>
        </row>
        <row r="2164">
          <cell r="H2164" t="str">
            <v>2246107 02</v>
          </cell>
        </row>
        <row r="2165">
          <cell r="H2165" t="str">
            <v>2246112 01</v>
          </cell>
        </row>
        <row r="2166">
          <cell r="H2166" t="str">
            <v>2246113 01</v>
          </cell>
        </row>
        <row r="2167">
          <cell r="H2167" t="str">
            <v>2246115 01</v>
          </cell>
        </row>
        <row r="2168">
          <cell r="H2168" t="str">
            <v>2246601 02</v>
          </cell>
        </row>
        <row r="2169">
          <cell r="H2169" t="str">
            <v>2246602 01</v>
          </cell>
        </row>
        <row r="2170">
          <cell r="H2170" t="str">
            <v>2246701 01</v>
          </cell>
        </row>
        <row r="2171">
          <cell r="H2171" t="str">
            <v>2246703 01</v>
          </cell>
        </row>
        <row r="2172">
          <cell r="H2172" t="str">
            <v>2246704 01</v>
          </cell>
        </row>
        <row r="2173">
          <cell r="H2173" t="str">
            <v>2246705 01</v>
          </cell>
        </row>
        <row r="2174">
          <cell r="H2174" t="str">
            <v>2246902 01</v>
          </cell>
        </row>
        <row r="2175">
          <cell r="H2175" t="str">
            <v>2247101 02</v>
          </cell>
        </row>
        <row r="2176">
          <cell r="H2176" t="str">
            <v>2247301 01</v>
          </cell>
        </row>
        <row r="2177">
          <cell r="H2177" t="str">
            <v>2247501 01</v>
          </cell>
        </row>
        <row r="2178">
          <cell r="H2178" t="str">
            <v>2248101 01</v>
          </cell>
        </row>
        <row r="2179">
          <cell r="H2179" t="str">
            <v>2248104 01</v>
          </cell>
        </row>
        <row r="2180">
          <cell r="H2180" t="str">
            <v>2248105 02</v>
          </cell>
        </row>
        <row r="2181">
          <cell r="H2181" t="str">
            <v>2248106 01</v>
          </cell>
        </row>
        <row r="2182">
          <cell r="H2182" t="str">
            <v>2248502 02</v>
          </cell>
        </row>
        <row r="2183">
          <cell r="H2183" t="str">
            <v>2248502 04</v>
          </cell>
        </row>
        <row r="2184">
          <cell r="H2184" t="str">
            <v>2248502 06</v>
          </cell>
        </row>
        <row r="2185">
          <cell r="H2185" t="str">
            <v>2248503 02</v>
          </cell>
        </row>
        <row r="2186">
          <cell r="H2186" t="str">
            <v>2248503 04</v>
          </cell>
        </row>
        <row r="2187">
          <cell r="H2187" t="str">
            <v>2248503 06</v>
          </cell>
        </row>
        <row r="2188">
          <cell r="H2188" t="str">
            <v>2248603 01</v>
          </cell>
        </row>
        <row r="2189">
          <cell r="H2189" t="str">
            <v>2248604 01</v>
          </cell>
        </row>
        <row r="2190">
          <cell r="H2190" t="str">
            <v>2249001 03</v>
          </cell>
        </row>
        <row r="2191">
          <cell r="H2191" t="str">
            <v>2249201 04</v>
          </cell>
        </row>
        <row r="2192">
          <cell r="H2192" t="str">
            <v>2249201 05</v>
          </cell>
        </row>
        <row r="2193">
          <cell r="H2193" t="str">
            <v>2249401 03</v>
          </cell>
        </row>
        <row r="2194">
          <cell r="H2194" t="str">
            <v>2249401 04</v>
          </cell>
        </row>
        <row r="2195">
          <cell r="H2195" t="str">
            <v>2249401 07</v>
          </cell>
        </row>
        <row r="2196">
          <cell r="H2196" t="str">
            <v>2249401 08</v>
          </cell>
        </row>
        <row r="2197">
          <cell r="H2197" t="str">
            <v>2249701 01</v>
          </cell>
        </row>
        <row r="2198">
          <cell r="H2198" t="str">
            <v>2250102 02</v>
          </cell>
        </row>
        <row r="2199">
          <cell r="H2199" t="str">
            <v>2250103 02</v>
          </cell>
        </row>
        <row r="2200">
          <cell r="H2200" t="str">
            <v>2251301 01</v>
          </cell>
        </row>
        <row r="2201">
          <cell r="H2201" t="str">
            <v>2251302 02</v>
          </cell>
        </row>
        <row r="2202">
          <cell r="H2202" t="str">
            <v>2251707 04</v>
          </cell>
        </row>
        <row r="2203">
          <cell r="H2203" t="str">
            <v>2251801 01</v>
          </cell>
        </row>
        <row r="2204">
          <cell r="H2204" t="str">
            <v>2252002 01</v>
          </cell>
        </row>
        <row r="2205">
          <cell r="H2205" t="str">
            <v>2252201 01</v>
          </cell>
        </row>
        <row r="2206">
          <cell r="H2206" t="str">
            <v>2252201 02</v>
          </cell>
        </row>
        <row r="2207">
          <cell r="H2207" t="str">
            <v>2252202 01</v>
          </cell>
        </row>
        <row r="2208">
          <cell r="H2208" t="str">
            <v>2252701 01</v>
          </cell>
        </row>
        <row r="2209">
          <cell r="H2209" t="str">
            <v>2252901 04</v>
          </cell>
        </row>
        <row r="2210">
          <cell r="H2210" t="str">
            <v>2252901 05</v>
          </cell>
        </row>
        <row r="2211">
          <cell r="H2211" t="str">
            <v>2253101 02</v>
          </cell>
        </row>
        <row r="2212">
          <cell r="H2212" t="str">
            <v>2253501 03</v>
          </cell>
        </row>
        <row r="2213">
          <cell r="H2213" t="str">
            <v>2253501 04</v>
          </cell>
        </row>
        <row r="2214">
          <cell r="H2214" t="str">
            <v>2253502 01</v>
          </cell>
        </row>
        <row r="2215">
          <cell r="H2215" t="str">
            <v>2253602 01</v>
          </cell>
        </row>
        <row r="2216">
          <cell r="H2216" t="str">
            <v>2253602 02</v>
          </cell>
        </row>
        <row r="2217">
          <cell r="H2217" t="str">
            <v>2253701 01</v>
          </cell>
        </row>
        <row r="2218">
          <cell r="H2218" t="str">
            <v>2254001 01</v>
          </cell>
        </row>
        <row r="2219">
          <cell r="H2219" t="str">
            <v>2254003 02</v>
          </cell>
        </row>
        <row r="2220">
          <cell r="H2220" t="str">
            <v>2254007 01</v>
          </cell>
        </row>
        <row r="2221">
          <cell r="H2221" t="str">
            <v>2254011 01</v>
          </cell>
        </row>
        <row r="2222">
          <cell r="H2222" t="str">
            <v>2254018 01</v>
          </cell>
        </row>
        <row r="2223">
          <cell r="H2223" t="str">
            <v>2254019 01</v>
          </cell>
        </row>
        <row r="2224">
          <cell r="H2224" t="str">
            <v>2254020 01</v>
          </cell>
        </row>
        <row r="2225">
          <cell r="H2225" t="str">
            <v>2254022 03</v>
          </cell>
        </row>
        <row r="2226">
          <cell r="H2226" t="str">
            <v>2254902 01</v>
          </cell>
        </row>
        <row r="2227">
          <cell r="H2227" t="str">
            <v>2254903 01</v>
          </cell>
        </row>
        <row r="2228">
          <cell r="H2228" t="str">
            <v>2255401 01</v>
          </cell>
        </row>
        <row r="2229">
          <cell r="H2229" t="str">
            <v>2255402 01</v>
          </cell>
        </row>
        <row r="2230">
          <cell r="H2230" t="str">
            <v>2255403 01</v>
          </cell>
        </row>
        <row r="2231">
          <cell r="H2231" t="str">
            <v>2255404 01</v>
          </cell>
        </row>
        <row r="2232">
          <cell r="H2232" t="str">
            <v>2255801 01</v>
          </cell>
        </row>
        <row r="2233">
          <cell r="H2233" t="str">
            <v>2256101 01</v>
          </cell>
        </row>
        <row r="2234">
          <cell r="H2234" t="str">
            <v>2256401 02</v>
          </cell>
        </row>
        <row r="2235">
          <cell r="H2235" t="str">
            <v>2256401 03</v>
          </cell>
        </row>
        <row r="2236">
          <cell r="H2236" t="str">
            <v>2256401 04</v>
          </cell>
        </row>
        <row r="2237">
          <cell r="H2237" t="str">
            <v>2256704 01</v>
          </cell>
        </row>
        <row r="2238">
          <cell r="H2238" t="str">
            <v>2256705 01</v>
          </cell>
        </row>
        <row r="2239">
          <cell r="H2239" t="str">
            <v>2256706 01</v>
          </cell>
        </row>
        <row r="2240">
          <cell r="H2240" t="str">
            <v>2256801 01</v>
          </cell>
        </row>
        <row r="2241">
          <cell r="H2241" t="str">
            <v>2258101 01</v>
          </cell>
        </row>
        <row r="2242">
          <cell r="H2242" t="str">
            <v>2258901 05</v>
          </cell>
        </row>
        <row r="2243">
          <cell r="H2243" t="str">
            <v>2258902 05</v>
          </cell>
        </row>
        <row r="2244">
          <cell r="H2244" t="str">
            <v>2258903 05</v>
          </cell>
        </row>
        <row r="2245">
          <cell r="H2245" t="str">
            <v>2260501 01</v>
          </cell>
        </row>
        <row r="2246">
          <cell r="H2246" t="str">
            <v>2261201 03</v>
          </cell>
        </row>
        <row r="2247">
          <cell r="H2247" t="str">
            <v>2262901 01</v>
          </cell>
        </row>
        <row r="2248">
          <cell r="H2248" t="str">
            <v>2262902 01</v>
          </cell>
        </row>
        <row r="2249">
          <cell r="H2249" t="str">
            <v>2262903 03</v>
          </cell>
        </row>
        <row r="2250">
          <cell r="H2250" t="str">
            <v>2263001 01</v>
          </cell>
        </row>
        <row r="2251">
          <cell r="H2251" t="str">
            <v>2263201 02</v>
          </cell>
        </row>
        <row r="2252">
          <cell r="H2252" t="str">
            <v>2263602 02</v>
          </cell>
        </row>
        <row r="2253">
          <cell r="H2253" t="str">
            <v>2264301 01</v>
          </cell>
        </row>
        <row r="2254">
          <cell r="H2254" t="str">
            <v>2264701 02</v>
          </cell>
        </row>
        <row r="2255">
          <cell r="H2255" t="str">
            <v>2266401 01</v>
          </cell>
        </row>
        <row r="2256">
          <cell r="H2256" t="str">
            <v>2266901 01</v>
          </cell>
        </row>
        <row r="2257">
          <cell r="H2257" t="str">
            <v>2267002 02</v>
          </cell>
        </row>
        <row r="2258">
          <cell r="H2258" t="str">
            <v>2267201 01</v>
          </cell>
        </row>
        <row r="2259">
          <cell r="H2259" t="str">
            <v>2267202 01</v>
          </cell>
        </row>
        <row r="2260">
          <cell r="H2260" t="str">
            <v>2267203 01</v>
          </cell>
        </row>
        <row r="2261">
          <cell r="H2261" t="str">
            <v>2267204 01</v>
          </cell>
        </row>
        <row r="2262">
          <cell r="H2262" t="str">
            <v>2267207 01</v>
          </cell>
        </row>
        <row r="2263">
          <cell r="H2263" t="str">
            <v>2267209 01</v>
          </cell>
        </row>
        <row r="2264">
          <cell r="H2264" t="str">
            <v>2267301 06</v>
          </cell>
        </row>
        <row r="2265">
          <cell r="H2265" t="str">
            <v>2267302 01</v>
          </cell>
        </row>
        <row r="2266">
          <cell r="H2266" t="str">
            <v>2267303 01</v>
          </cell>
        </row>
        <row r="2267">
          <cell r="H2267" t="str">
            <v>2267303 02</v>
          </cell>
        </row>
        <row r="2268">
          <cell r="H2268" t="str">
            <v>2267303 03</v>
          </cell>
        </row>
        <row r="2269">
          <cell r="H2269" t="str">
            <v>2267303 04</v>
          </cell>
        </row>
        <row r="2270">
          <cell r="H2270" t="str">
            <v>2267801 01</v>
          </cell>
        </row>
        <row r="2271">
          <cell r="H2271" t="str">
            <v>2267801 02</v>
          </cell>
        </row>
        <row r="2272">
          <cell r="H2272" t="str">
            <v>2268001 01</v>
          </cell>
        </row>
        <row r="2273">
          <cell r="H2273" t="str">
            <v>2268302 01</v>
          </cell>
        </row>
        <row r="2274">
          <cell r="H2274" t="str">
            <v>2268401 01</v>
          </cell>
        </row>
        <row r="2275">
          <cell r="H2275" t="str">
            <v>2268502 01</v>
          </cell>
        </row>
        <row r="2276">
          <cell r="H2276" t="str">
            <v>2268901 01</v>
          </cell>
        </row>
        <row r="2277">
          <cell r="H2277" t="str">
            <v>2270001 02</v>
          </cell>
        </row>
        <row r="2278">
          <cell r="H2278" t="str">
            <v>2270201 01</v>
          </cell>
        </row>
        <row r="2279">
          <cell r="H2279" t="str">
            <v>2271001 01</v>
          </cell>
        </row>
        <row r="2280">
          <cell r="H2280" t="str">
            <v>2271803 01</v>
          </cell>
        </row>
        <row r="2281">
          <cell r="H2281" t="str">
            <v>2271904 01</v>
          </cell>
        </row>
        <row r="2282">
          <cell r="H2282" t="str">
            <v>2272101 02</v>
          </cell>
        </row>
        <row r="2283">
          <cell r="H2283" t="str">
            <v>2272102 02</v>
          </cell>
        </row>
        <row r="2284">
          <cell r="H2284" t="str">
            <v>2272401 02</v>
          </cell>
        </row>
        <row r="2285">
          <cell r="H2285" t="str">
            <v>2272502 01</v>
          </cell>
        </row>
        <row r="2286">
          <cell r="H2286" t="str">
            <v>2272503 01</v>
          </cell>
        </row>
        <row r="2287">
          <cell r="H2287" t="str">
            <v>2273104 01</v>
          </cell>
        </row>
        <row r="2288">
          <cell r="H2288" t="str">
            <v>2273105 01</v>
          </cell>
        </row>
        <row r="2289">
          <cell r="H2289" t="str">
            <v>2274102 01</v>
          </cell>
        </row>
        <row r="2290">
          <cell r="H2290" t="str">
            <v>2274401 01</v>
          </cell>
        </row>
        <row r="2291">
          <cell r="H2291" t="str">
            <v>2274401 03</v>
          </cell>
        </row>
        <row r="2292">
          <cell r="H2292" t="str">
            <v>2274401 04</v>
          </cell>
        </row>
        <row r="2293">
          <cell r="H2293" t="str">
            <v>2274701 01</v>
          </cell>
        </row>
        <row r="2294">
          <cell r="H2294" t="str">
            <v>2275401 02</v>
          </cell>
        </row>
        <row r="2295">
          <cell r="H2295" t="str">
            <v>2279301 02</v>
          </cell>
        </row>
        <row r="2296">
          <cell r="H2296" t="str">
            <v>2279302 02</v>
          </cell>
        </row>
        <row r="2297">
          <cell r="H2297" t="str">
            <v>2279302 03</v>
          </cell>
        </row>
        <row r="2298">
          <cell r="H2298" t="str">
            <v>2279304 01</v>
          </cell>
        </row>
        <row r="2299">
          <cell r="H2299" t="str">
            <v>2279305 02</v>
          </cell>
        </row>
        <row r="2300">
          <cell r="H2300" t="str">
            <v>2280901 02</v>
          </cell>
        </row>
        <row r="2301">
          <cell r="H2301" t="str">
            <v>2281201 01</v>
          </cell>
        </row>
        <row r="2302">
          <cell r="H2302" t="str">
            <v>2281301 03</v>
          </cell>
        </row>
        <row r="2303">
          <cell r="H2303" t="str">
            <v>2281302 38</v>
          </cell>
        </row>
        <row r="2304">
          <cell r="H2304" t="str">
            <v>2281307 04</v>
          </cell>
        </row>
        <row r="2305">
          <cell r="H2305" t="str">
            <v>2281501 02</v>
          </cell>
        </row>
        <row r="2306">
          <cell r="H2306" t="str">
            <v>2281702 02</v>
          </cell>
        </row>
        <row r="2307">
          <cell r="H2307" t="str">
            <v>2281901 01</v>
          </cell>
        </row>
        <row r="2308">
          <cell r="H2308" t="str">
            <v>2282601 01</v>
          </cell>
        </row>
        <row r="2309">
          <cell r="H2309" t="str">
            <v>2282602 01</v>
          </cell>
        </row>
        <row r="2310">
          <cell r="H2310" t="str">
            <v>2282603 01</v>
          </cell>
        </row>
        <row r="2311">
          <cell r="H2311" t="str">
            <v>2283004 02</v>
          </cell>
        </row>
        <row r="2312">
          <cell r="H2312" t="str">
            <v>2283301 04</v>
          </cell>
        </row>
        <row r="2313">
          <cell r="H2313" t="str">
            <v>2283501 04</v>
          </cell>
        </row>
        <row r="2314">
          <cell r="H2314" t="str">
            <v>2283801 04</v>
          </cell>
        </row>
        <row r="2315">
          <cell r="H2315" t="str">
            <v>2284401 02</v>
          </cell>
        </row>
        <row r="2316">
          <cell r="H2316" t="str">
            <v>2284401 03</v>
          </cell>
        </row>
        <row r="2317">
          <cell r="H2317" t="str">
            <v>2285501 01</v>
          </cell>
        </row>
        <row r="2318">
          <cell r="H2318" t="str">
            <v>2285901 01</v>
          </cell>
        </row>
        <row r="2319">
          <cell r="H2319" t="str">
            <v>2285901 02</v>
          </cell>
        </row>
        <row r="2320">
          <cell r="H2320" t="str">
            <v>2286001 01</v>
          </cell>
        </row>
        <row r="2321">
          <cell r="H2321" t="str">
            <v>2286002 01</v>
          </cell>
        </row>
        <row r="2322">
          <cell r="H2322" t="str">
            <v>2286003 01</v>
          </cell>
        </row>
        <row r="2323">
          <cell r="H2323" t="str">
            <v>2286004 01</v>
          </cell>
        </row>
        <row r="2324">
          <cell r="H2324" t="str">
            <v>2286301 03</v>
          </cell>
        </row>
        <row r="2325">
          <cell r="H2325" t="str">
            <v>2286302 03</v>
          </cell>
        </row>
        <row r="2326">
          <cell r="H2326" t="str">
            <v>2286501 01</v>
          </cell>
        </row>
        <row r="2327">
          <cell r="H2327" t="str">
            <v>2286901 02</v>
          </cell>
        </row>
        <row r="2328">
          <cell r="H2328" t="str">
            <v>2286902 02</v>
          </cell>
        </row>
        <row r="2329">
          <cell r="H2329" t="str">
            <v>2286903 02</v>
          </cell>
        </row>
        <row r="2330">
          <cell r="H2330" t="str">
            <v>2286904 03</v>
          </cell>
        </row>
        <row r="2331">
          <cell r="H2331" t="str">
            <v>2286905 01</v>
          </cell>
        </row>
        <row r="2332">
          <cell r="H2332" t="str">
            <v>2286906 01</v>
          </cell>
        </row>
        <row r="2333">
          <cell r="H2333" t="str">
            <v>2286907 01</v>
          </cell>
        </row>
        <row r="2334">
          <cell r="H2334" t="str">
            <v>2286908 01</v>
          </cell>
        </row>
        <row r="2335">
          <cell r="H2335" t="str">
            <v>2286909 01</v>
          </cell>
        </row>
        <row r="2336">
          <cell r="H2336" t="str">
            <v>2286910 01</v>
          </cell>
        </row>
        <row r="2337">
          <cell r="H2337" t="str">
            <v>2286911 01</v>
          </cell>
        </row>
        <row r="2338">
          <cell r="H2338" t="str">
            <v>2287302 01</v>
          </cell>
        </row>
        <row r="2339">
          <cell r="H2339" t="str">
            <v>2287403 01</v>
          </cell>
        </row>
        <row r="2340">
          <cell r="H2340" t="str">
            <v>2287701 01</v>
          </cell>
        </row>
        <row r="2341">
          <cell r="H2341" t="str">
            <v>2287702 01</v>
          </cell>
        </row>
        <row r="2342">
          <cell r="H2342" t="str">
            <v>2287703 01</v>
          </cell>
        </row>
        <row r="2343">
          <cell r="H2343" t="str">
            <v>2287801 01</v>
          </cell>
        </row>
        <row r="2344">
          <cell r="H2344" t="str">
            <v>2287802 01</v>
          </cell>
        </row>
        <row r="2345">
          <cell r="H2345" t="str">
            <v>2287803 01</v>
          </cell>
        </row>
        <row r="2346">
          <cell r="H2346" t="str">
            <v>2288001 01</v>
          </cell>
        </row>
        <row r="2347">
          <cell r="H2347" t="str">
            <v>2288301 01</v>
          </cell>
        </row>
        <row r="2348">
          <cell r="H2348" t="str">
            <v>2288401 01</v>
          </cell>
        </row>
        <row r="2349">
          <cell r="H2349" t="str">
            <v>2288402 01</v>
          </cell>
        </row>
        <row r="2350">
          <cell r="H2350" t="str">
            <v>2288402 02</v>
          </cell>
        </row>
        <row r="2351">
          <cell r="H2351" t="str">
            <v>2289302 09</v>
          </cell>
        </row>
        <row r="2352">
          <cell r="H2352" t="str">
            <v>2289614 02</v>
          </cell>
        </row>
        <row r="2353">
          <cell r="H2353" t="str">
            <v>2289615 02</v>
          </cell>
        </row>
        <row r="2354">
          <cell r="H2354" t="str">
            <v>2289620 02</v>
          </cell>
        </row>
        <row r="2355">
          <cell r="H2355" t="str">
            <v>2290301 01</v>
          </cell>
        </row>
        <row r="2356">
          <cell r="H2356" t="str">
            <v>2291501 01</v>
          </cell>
        </row>
        <row r="2357">
          <cell r="H2357" t="str">
            <v>2291502 01</v>
          </cell>
        </row>
        <row r="2358">
          <cell r="H2358" t="str">
            <v>2291503 01</v>
          </cell>
        </row>
        <row r="2359">
          <cell r="H2359" t="str">
            <v>2291701 01</v>
          </cell>
        </row>
        <row r="2360">
          <cell r="H2360" t="str">
            <v>2293001 01</v>
          </cell>
        </row>
        <row r="2361">
          <cell r="H2361" t="str">
            <v>2293101 01</v>
          </cell>
        </row>
        <row r="2362">
          <cell r="H2362" t="str">
            <v>2293801 02</v>
          </cell>
        </row>
        <row r="2363">
          <cell r="H2363" t="str">
            <v>2294502 01</v>
          </cell>
        </row>
        <row r="2364">
          <cell r="H2364" t="str">
            <v>2294503 01</v>
          </cell>
        </row>
        <row r="2365">
          <cell r="H2365" t="str">
            <v>2294902 02</v>
          </cell>
        </row>
        <row r="2366">
          <cell r="H2366" t="str">
            <v>2294903 03</v>
          </cell>
        </row>
        <row r="2367">
          <cell r="H2367" t="str">
            <v>2295102 01</v>
          </cell>
        </row>
        <row r="2368">
          <cell r="H2368" t="str">
            <v>2295103 01</v>
          </cell>
        </row>
        <row r="2369">
          <cell r="H2369" t="str">
            <v>2295104 01</v>
          </cell>
        </row>
        <row r="2370">
          <cell r="H2370" t="str">
            <v>2299801 01</v>
          </cell>
        </row>
        <row r="2371">
          <cell r="H2371" t="str">
            <v>2300701 01</v>
          </cell>
        </row>
        <row r="2372">
          <cell r="H2372" t="str">
            <v>2300804 01</v>
          </cell>
        </row>
        <row r="2373">
          <cell r="H2373" t="str">
            <v>2300804 03</v>
          </cell>
        </row>
        <row r="2374">
          <cell r="H2374" t="str">
            <v>2300804 05</v>
          </cell>
        </row>
        <row r="2375">
          <cell r="H2375" t="str">
            <v>2300805 01</v>
          </cell>
        </row>
        <row r="2376">
          <cell r="H2376" t="str">
            <v>2300805 03</v>
          </cell>
        </row>
        <row r="2377">
          <cell r="H2377" t="str">
            <v>2300805 05</v>
          </cell>
        </row>
        <row r="2378">
          <cell r="H2378" t="str">
            <v>2300806 03</v>
          </cell>
        </row>
        <row r="2379">
          <cell r="H2379" t="str">
            <v>2300806 05</v>
          </cell>
        </row>
        <row r="2380">
          <cell r="H2380" t="str">
            <v>2300901 03</v>
          </cell>
        </row>
        <row r="2381">
          <cell r="H2381" t="str">
            <v>2300902 03</v>
          </cell>
        </row>
        <row r="2382">
          <cell r="H2382" t="str">
            <v>2301801 01</v>
          </cell>
        </row>
        <row r="2383">
          <cell r="H2383" t="str">
            <v>2301801 02</v>
          </cell>
        </row>
        <row r="2384">
          <cell r="H2384" t="str">
            <v>2302102 01</v>
          </cell>
        </row>
        <row r="2385">
          <cell r="H2385" t="str">
            <v>2302103 03</v>
          </cell>
        </row>
        <row r="2386">
          <cell r="H2386" t="str">
            <v>2302104 02</v>
          </cell>
        </row>
        <row r="2387">
          <cell r="H2387" t="str">
            <v>2303301 01</v>
          </cell>
        </row>
        <row r="2388">
          <cell r="H2388" t="str">
            <v>2303304 01</v>
          </cell>
        </row>
        <row r="2389">
          <cell r="H2389" t="str">
            <v>2303501 02</v>
          </cell>
        </row>
        <row r="2390">
          <cell r="H2390" t="str">
            <v>2303603 01</v>
          </cell>
        </row>
        <row r="2391">
          <cell r="H2391" t="str">
            <v>2303801 03</v>
          </cell>
        </row>
        <row r="2392">
          <cell r="H2392" t="str">
            <v>2303803 04</v>
          </cell>
        </row>
        <row r="2393">
          <cell r="H2393" t="str">
            <v>2304601 03</v>
          </cell>
        </row>
        <row r="2394">
          <cell r="H2394" t="str">
            <v>2304603 01</v>
          </cell>
        </row>
        <row r="2395">
          <cell r="H2395" t="str">
            <v>2305401 01</v>
          </cell>
        </row>
        <row r="2396">
          <cell r="H2396" t="str">
            <v>2305403 01</v>
          </cell>
        </row>
        <row r="2397">
          <cell r="H2397" t="str">
            <v>2305404 01</v>
          </cell>
        </row>
        <row r="2398">
          <cell r="H2398" t="str">
            <v>2305501 02</v>
          </cell>
        </row>
        <row r="2399">
          <cell r="H2399" t="str">
            <v>2306101 01</v>
          </cell>
        </row>
        <row r="2400">
          <cell r="H2400" t="str">
            <v>2306201 01</v>
          </cell>
        </row>
        <row r="2401">
          <cell r="H2401" t="str">
            <v>2306403 01</v>
          </cell>
        </row>
        <row r="2402">
          <cell r="H2402" t="str">
            <v>2307003 01</v>
          </cell>
        </row>
        <row r="2403">
          <cell r="H2403" t="str">
            <v>2307202 03</v>
          </cell>
        </row>
        <row r="2404">
          <cell r="H2404" t="str">
            <v>2307301 01</v>
          </cell>
        </row>
        <row r="2405">
          <cell r="H2405" t="str">
            <v>2307302 03</v>
          </cell>
        </row>
        <row r="2406">
          <cell r="H2406" t="str">
            <v>2308602 01</v>
          </cell>
        </row>
        <row r="2407">
          <cell r="H2407" t="str">
            <v>2309501 02</v>
          </cell>
        </row>
        <row r="2408">
          <cell r="H2408" t="str">
            <v>2309501 06</v>
          </cell>
        </row>
        <row r="2409">
          <cell r="H2409" t="str">
            <v>2310801 03</v>
          </cell>
        </row>
        <row r="2410">
          <cell r="H2410" t="str">
            <v>2310802 04</v>
          </cell>
        </row>
        <row r="2411">
          <cell r="H2411" t="str">
            <v>2310805 03</v>
          </cell>
        </row>
        <row r="2412">
          <cell r="H2412" t="str">
            <v>2310902 01</v>
          </cell>
        </row>
        <row r="2413">
          <cell r="H2413" t="str">
            <v>2310903 02</v>
          </cell>
        </row>
        <row r="2414">
          <cell r="H2414" t="str">
            <v>2310903 03</v>
          </cell>
        </row>
        <row r="2415">
          <cell r="H2415" t="str">
            <v>2311301 02</v>
          </cell>
        </row>
        <row r="2416">
          <cell r="H2416" t="str">
            <v>2311901 01</v>
          </cell>
        </row>
        <row r="2417">
          <cell r="H2417" t="str">
            <v>2311901 04</v>
          </cell>
        </row>
        <row r="2418">
          <cell r="H2418" t="str">
            <v>2312001 01</v>
          </cell>
        </row>
        <row r="2419">
          <cell r="H2419" t="str">
            <v>2312101 02</v>
          </cell>
        </row>
        <row r="2420">
          <cell r="H2420" t="str">
            <v>2312102 02</v>
          </cell>
        </row>
        <row r="2421">
          <cell r="H2421" t="str">
            <v>2312301 01</v>
          </cell>
        </row>
        <row r="2422">
          <cell r="H2422" t="str">
            <v>2313001 01</v>
          </cell>
        </row>
        <row r="2423">
          <cell r="H2423" t="str">
            <v>2313101 02</v>
          </cell>
        </row>
        <row r="2424">
          <cell r="H2424" t="str">
            <v>2313801 01</v>
          </cell>
        </row>
        <row r="2425">
          <cell r="H2425" t="str">
            <v>2314101 01</v>
          </cell>
        </row>
        <row r="2426">
          <cell r="H2426" t="str">
            <v>2315301 02</v>
          </cell>
        </row>
        <row r="2427">
          <cell r="H2427" t="str">
            <v>2315505 01</v>
          </cell>
        </row>
        <row r="2428">
          <cell r="H2428" t="str">
            <v>2315602 02</v>
          </cell>
        </row>
        <row r="2429">
          <cell r="H2429" t="str">
            <v>2315701 01</v>
          </cell>
        </row>
        <row r="2430">
          <cell r="H2430" t="str">
            <v>2316301 01</v>
          </cell>
        </row>
        <row r="2431">
          <cell r="H2431" t="str">
            <v>2317701 01</v>
          </cell>
        </row>
        <row r="2432">
          <cell r="H2432" t="str">
            <v>2317901 03</v>
          </cell>
        </row>
        <row r="2433">
          <cell r="H2433" t="str">
            <v>2318101 01</v>
          </cell>
        </row>
        <row r="2434">
          <cell r="H2434" t="str">
            <v>2318102 01</v>
          </cell>
        </row>
        <row r="2435">
          <cell r="H2435" t="str">
            <v>2318402 02</v>
          </cell>
        </row>
        <row r="2436">
          <cell r="H2436" t="str">
            <v>2318501 04</v>
          </cell>
        </row>
        <row r="2437">
          <cell r="H2437" t="str">
            <v>2318501 06</v>
          </cell>
        </row>
        <row r="2438">
          <cell r="H2438" t="str">
            <v>2318701 01</v>
          </cell>
        </row>
        <row r="2439">
          <cell r="H2439" t="str">
            <v>2319801 08</v>
          </cell>
        </row>
        <row r="2440">
          <cell r="H2440" t="str">
            <v>2319802 08</v>
          </cell>
        </row>
        <row r="2441">
          <cell r="H2441" t="str">
            <v>2320502 02</v>
          </cell>
        </row>
        <row r="2442">
          <cell r="H2442" t="str">
            <v>2325201 01</v>
          </cell>
        </row>
        <row r="2443">
          <cell r="H2443" t="str">
            <v>2325801 01</v>
          </cell>
        </row>
        <row r="2444">
          <cell r="H2444" t="str">
            <v>2325802 01</v>
          </cell>
        </row>
        <row r="2445">
          <cell r="H2445" t="str">
            <v>2326410 03</v>
          </cell>
        </row>
        <row r="2446">
          <cell r="H2446" t="str">
            <v>2327001 01</v>
          </cell>
        </row>
        <row r="2447">
          <cell r="H2447" t="str">
            <v>2327002 01</v>
          </cell>
        </row>
        <row r="2448">
          <cell r="H2448" t="str">
            <v>2327003 01</v>
          </cell>
        </row>
        <row r="2449">
          <cell r="H2449" t="str">
            <v>2327103 03</v>
          </cell>
        </row>
        <row r="2450">
          <cell r="H2450" t="str">
            <v>2327103 04</v>
          </cell>
        </row>
        <row r="2451">
          <cell r="H2451" t="str">
            <v>2327103 05</v>
          </cell>
        </row>
        <row r="2452">
          <cell r="H2452" t="str">
            <v>2327401 01</v>
          </cell>
        </row>
        <row r="2453">
          <cell r="H2453" t="str">
            <v>2327404 01</v>
          </cell>
        </row>
        <row r="2454">
          <cell r="H2454" t="str">
            <v>2327405 01</v>
          </cell>
        </row>
        <row r="2455">
          <cell r="H2455" t="str">
            <v>2327501 02</v>
          </cell>
        </row>
        <row r="2456">
          <cell r="H2456" t="str">
            <v>2327601 01</v>
          </cell>
        </row>
        <row r="2457">
          <cell r="H2457" t="str">
            <v>2328703 25</v>
          </cell>
        </row>
        <row r="2458">
          <cell r="H2458" t="str">
            <v>2328704 25</v>
          </cell>
        </row>
        <row r="2459">
          <cell r="H2459" t="str">
            <v>2328705 25</v>
          </cell>
        </row>
        <row r="2460">
          <cell r="H2460" t="str">
            <v>2328706 28</v>
          </cell>
        </row>
        <row r="2461">
          <cell r="H2461" t="str">
            <v>2328707 01</v>
          </cell>
        </row>
        <row r="2462">
          <cell r="H2462" t="str">
            <v>2329101 04</v>
          </cell>
        </row>
        <row r="2463">
          <cell r="H2463" t="str">
            <v>2329801 01</v>
          </cell>
        </row>
        <row r="2464">
          <cell r="H2464" t="str">
            <v>2330401 03</v>
          </cell>
        </row>
        <row r="2465">
          <cell r="H2465" t="str">
            <v>2330401 04</v>
          </cell>
        </row>
        <row r="2466">
          <cell r="H2466" t="str">
            <v>2330606 02</v>
          </cell>
        </row>
        <row r="2467">
          <cell r="H2467" t="str">
            <v>2330608 01</v>
          </cell>
        </row>
        <row r="2468">
          <cell r="H2468" t="str">
            <v>2330609 01</v>
          </cell>
        </row>
        <row r="2469">
          <cell r="H2469" t="str">
            <v>2331101 01</v>
          </cell>
        </row>
        <row r="2470">
          <cell r="H2470" t="str">
            <v>2331604 01</v>
          </cell>
        </row>
        <row r="2471">
          <cell r="H2471" t="str">
            <v>2331701 01</v>
          </cell>
        </row>
        <row r="2472">
          <cell r="H2472" t="str">
            <v>2332001 02</v>
          </cell>
        </row>
        <row r="2473">
          <cell r="H2473" t="str">
            <v>2332302 01</v>
          </cell>
        </row>
        <row r="2474">
          <cell r="H2474" t="str">
            <v>2332302 02</v>
          </cell>
        </row>
        <row r="2475">
          <cell r="H2475" t="str">
            <v>2332303 01</v>
          </cell>
        </row>
        <row r="2476">
          <cell r="H2476" t="str">
            <v>2332303 02</v>
          </cell>
        </row>
        <row r="2477">
          <cell r="H2477" t="str">
            <v>2332307 01</v>
          </cell>
        </row>
        <row r="2478">
          <cell r="H2478" t="str">
            <v>2332308 01</v>
          </cell>
        </row>
        <row r="2479">
          <cell r="H2479" t="str">
            <v>2332309 02</v>
          </cell>
        </row>
        <row r="2480">
          <cell r="H2480" t="str">
            <v>2332310 02</v>
          </cell>
        </row>
        <row r="2481">
          <cell r="H2481" t="str">
            <v>2332311 02</v>
          </cell>
        </row>
        <row r="2482">
          <cell r="H2482" t="str">
            <v>2332406 02</v>
          </cell>
        </row>
        <row r="2483">
          <cell r="H2483" t="str">
            <v>2332408 02</v>
          </cell>
        </row>
        <row r="2484">
          <cell r="H2484" t="str">
            <v>2332410 01</v>
          </cell>
        </row>
        <row r="2485">
          <cell r="H2485" t="str">
            <v>2332411 01</v>
          </cell>
        </row>
        <row r="2486">
          <cell r="H2486" t="str">
            <v>2333301 02</v>
          </cell>
        </row>
        <row r="2487">
          <cell r="H2487" t="str">
            <v>2333302 03</v>
          </cell>
        </row>
        <row r="2488">
          <cell r="H2488" t="str">
            <v>2334601 01</v>
          </cell>
        </row>
        <row r="2489">
          <cell r="H2489" t="str">
            <v>2334901 03</v>
          </cell>
        </row>
        <row r="2490">
          <cell r="H2490" t="str">
            <v>2336302 01</v>
          </cell>
        </row>
        <row r="2491">
          <cell r="H2491" t="str">
            <v>2336701 03</v>
          </cell>
        </row>
        <row r="2492">
          <cell r="H2492" t="str">
            <v>2336703 01</v>
          </cell>
        </row>
        <row r="2493">
          <cell r="H2493" t="str">
            <v>2337601 01</v>
          </cell>
        </row>
        <row r="2494">
          <cell r="H2494" t="str">
            <v>2337601 02</v>
          </cell>
        </row>
        <row r="2495">
          <cell r="H2495" t="str">
            <v>2337702 02</v>
          </cell>
        </row>
        <row r="2496">
          <cell r="H2496" t="str">
            <v>2337703 02</v>
          </cell>
        </row>
        <row r="2497">
          <cell r="H2497" t="str">
            <v>2337704 01</v>
          </cell>
        </row>
        <row r="2498">
          <cell r="H2498" t="str">
            <v>2337705 01</v>
          </cell>
        </row>
        <row r="2499">
          <cell r="H2499" t="str">
            <v>2337902 03</v>
          </cell>
        </row>
        <row r="2500">
          <cell r="H2500" t="str">
            <v>2337902 08</v>
          </cell>
        </row>
        <row r="2501">
          <cell r="H2501" t="str">
            <v>2338301 01</v>
          </cell>
        </row>
        <row r="2502">
          <cell r="H2502" t="str">
            <v>2338306 01</v>
          </cell>
        </row>
        <row r="2503">
          <cell r="H2503" t="str">
            <v>2338307 01</v>
          </cell>
        </row>
        <row r="2504">
          <cell r="H2504" t="str">
            <v>2338501 01</v>
          </cell>
        </row>
        <row r="2505">
          <cell r="H2505" t="str">
            <v>2338801 01</v>
          </cell>
        </row>
        <row r="2506">
          <cell r="H2506" t="str">
            <v>2338802 01</v>
          </cell>
        </row>
        <row r="2507">
          <cell r="H2507" t="str">
            <v>2338803 01</v>
          </cell>
        </row>
        <row r="2508">
          <cell r="H2508" t="str">
            <v>2339001 01</v>
          </cell>
        </row>
        <row r="2509">
          <cell r="H2509" t="str">
            <v>2339002 01</v>
          </cell>
        </row>
        <row r="2510">
          <cell r="H2510" t="str">
            <v>2339003 01</v>
          </cell>
        </row>
        <row r="2511">
          <cell r="H2511" t="str">
            <v>2339201 02</v>
          </cell>
        </row>
        <row r="2512">
          <cell r="H2512" t="str">
            <v>2339202 01</v>
          </cell>
        </row>
        <row r="2513">
          <cell r="H2513" t="str">
            <v>2339202 02</v>
          </cell>
        </row>
        <row r="2514">
          <cell r="H2514" t="str">
            <v>2339301 04</v>
          </cell>
        </row>
        <row r="2515">
          <cell r="H2515" t="str">
            <v>2339601 03</v>
          </cell>
        </row>
        <row r="2516">
          <cell r="H2516" t="str">
            <v>2340901 01</v>
          </cell>
        </row>
        <row r="2517">
          <cell r="H2517" t="str">
            <v>2340902 01</v>
          </cell>
        </row>
        <row r="2518">
          <cell r="H2518" t="str">
            <v>2340903 01</v>
          </cell>
        </row>
        <row r="2519">
          <cell r="H2519" t="str">
            <v>2342002 01</v>
          </cell>
        </row>
        <row r="2520">
          <cell r="H2520" t="str">
            <v>2342801 02</v>
          </cell>
        </row>
        <row r="2521">
          <cell r="H2521" t="str">
            <v>2342802 02</v>
          </cell>
        </row>
        <row r="2522">
          <cell r="H2522" t="str">
            <v>2342803 02</v>
          </cell>
        </row>
        <row r="2523">
          <cell r="H2523" t="str">
            <v>2343201 01</v>
          </cell>
        </row>
        <row r="2524">
          <cell r="H2524" t="str">
            <v>2345502 01</v>
          </cell>
        </row>
        <row r="2525">
          <cell r="H2525" t="str">
            <v>2345701 03</v>
          </cell>
        </row>
        <row r="2526">
          <cell r="H2526" t="str">
            <v>2345801 01</v>
          </cell>
        </row>
        <row r="2527">
          <cell r="H2527" t="str">
            <v>2345802 02</v>
          </cell>
        </row>
        <row r="2528">
          <cell r="H2528" t="str">
            <v>2345901 02</v>
          </cell>
        </row>
        <row r="2529">
          <cell r="H2529" t="str">
            <v>2345902 02</v>
          </cell>
        </row>
        <row r="2530">
          <cell r="H2530" t="str">
            <v>2345903 02</v>
          </cell>
        </row>
        <row r="2531">
          <cell r="H2531" t="str">
            <v>2346201 04</v>
          </cell>
        </row>
        <row r="2532">
          <cell r="H2532" t="str">
            <v>2347101 01</v>
          </cell>
        </row>
        <row r="2533">
          <cell r="H2533" t="str">
            <v>2347102 01</v>
          </cell>
        </row>
        <row r="2534">
          <cell r="H2534" t="str">
            <v>2347103 01</v>
          </cell>
        </row>
        <row r="2535">
          <cell r="H2535" t="str">
            <v>2347104 01</v>
          </cell>
        </row>
        <row r="2536">
          <cell r="H2536" t="str">
            <v>2347106 01</v>
          </cell>
        </row>
        <row r="2537">
          <cell r="H2537" t="str">
            <v>2347107 01</v>
          </cell>
        </row>
        <row r="2538">
          <cell r="H2538" t="str">
            <v>2347201 01</v>
          </cell>
        </row>
        <row r="2539">
          <cell r="H2539" t="str">
            <v>2347202 01</v>
          </cell>
        </row>
        <row r="2540">
          <cell r="H2540" t="str">
            <v>2349401 03</v>
          </cell>
        </row>
        <row r="2541">
          <cell r="H2541" t="str">
            <v>2349502 01</v>
          </cell>
        </row>
        <row r="2542">
          <cell r="H2542" t="str">
            <v>2349701 01</v>
          </cell>
        </row>
        <row r="2543">
          <cell r="H2543" t="str">
            <v>2349901 03</v>
          </cell>
        </row>
        <row r="2544">
          <cell r="H2544" t="str">
            <v>2349901 04</v>
          </cell>
        </row>
        <row r="2545">
          <cell r="H2545" t="str">
            <v>2350302 01</v>
          </cell>
        </row>
        <row r="2546">
          <cell r="H2546" t="str">
            <v>2350302 02</v>
          </cell>
        </row>
        <row r="2547">
          <cell r="H2547" t="str">
            <v>2350304 01</v>
          </cell>
        </row>
        <row r="2548">
          <cell r="H2548" t="str">
            <v>2350305 01</v>
          </cell>
        </row>
        <row r="2549">
          <cell r="H2549" t="str">
            <v>2351301 01</v>
          </cell>
        </row>
        <row r="2550">
          <cell r="H2550" t="str">
            <v>2351601 01</v>
          </cell>
        </row>
        <row r="2551">
          <cell r="H2551" t="str">
            <v>2351602 01</v>
          </cell>
        </row>
        <row r="2552">
          <cell r="H2552" t="str">
            <v>2352701 02</v>
          </cell>
        </row>
        <row r="2553">
          <cell r="H2553" t="str">
            <v>2352702 02</v>
          </cell>
        </row>
        <row r="2554">
          <cell r="H2554" t="str">
            <v>2352703 01</v>
          </cell>
        </row>
        <row r="2555">
          <cell r="H2555" t="str">
            <v>2352704 03</v>
          </cell>
        </row>
        <row r="2556">
          <cell r="H2556" t="str">
            <v>2352901 02</v>
          </cell>
        </row>
        <row r="2557">
          <cell r="H2557" t="str">
            <v>2353301 01</v>
          </cell>
        </row>
        <row r="2558">
          <cell r="H2558" t="str">
            <v>2353302 01</v>
          </cell>
        </row>
        <row r="2559">
          <cell r="H2559" t="str">
            <v>2353401 01</v>
          </cell>
        </row>
        <row r="2560">
          <cell r="H2560" t="str">
            <v>2353402 01</v>
          </cell>
        </row>
        <row r="2561">
          <cell r="H2561" t="str">
            <v>2353601 01</v>
          </cell>
        </row>
        <row r="2562">
          <cell r="H2562" t="str">
            <v>2354401 02</v>
          </cell>
        </row>
        <row r="2563">
          <cell r="H2563" t="str">
            <v>2354501 02</v>
          </cell>
        </row>
        <row r="2564">
          <cell r="H2564" t="str">
            <v>2354502 02</v>
          </cell>
        </row>
        <row r="2565">
          <cell r="H2565" t="str">
            <v>2354503 02</v>
          </cell>
        </row>
        <row r="2566">
          <cell r="H2566" t="str">
            <v>2354504 02</v>
          </cell>
        </row>
        <row r="2567">
          <cell r="H2567" t="str">
            <v>2355502 01</v>
          </cell>
        </row>
        <row r="2568">
          <cell r="H2568" t="str">
            <v>2355601 01</v>
          </cell>
        </row>
        <row r="2569">
          <cell r="H2569" t="str">
            <v>2355601 02</v>
          </cell>
        </row>
        <row r="2570">
          <cell r="H2570" t="str">
            <v>2355701 01</v>
          </cell>
        </row>
        <row r="2571">
          <cell r="H2571" t="str">
            <v>2355801 02</v>
          </cell>
        </row>
        <row r="2572">
          <cell r="H2572" t="str">
            <v>2356201 01</v>
          </cell>
        </row>
        <row r="2573">
          <cell r="H2573" t="str">
            <v>2356401 01</v>
          </cell>
        </row>
        <row r="2574">
          <cell r="H2574" t="str">
            <v>2356402 01</v>
          </cell>
        </row>
        <row r="2575">
          <cell r="H2575" t="str">
            <v>2356403 01</v>
          </cell>
        </row>
        <row r="2576">
          <cell r="H2576" t="str">
            <v>2356501 01</v>
          </cell>
        </row>
        <row r="2577">
          <cell r="H2577" t="str">
            <v>2357101 01</v>
          </cell>
        </row>
        <row r="2578">
          <cell r="H2578" t="str">
            <v>2357601 01</v>
          </cell>
        </row>
        <row r="2579">
          <cell r="H2579" t="str">
            <v>2358201 01</v>
          </cell>
        </row>
        <row r="2580">
          <cell r="H2580" t="str">
            <v>2358201 02</v>
          </cell>
        </row>
        <row r="2581">
          <cell r="H2581" t="str">
            <v>2358901 02</v>
          </cell>
        </row>
        <row r="2582">
          <cell r="H2582" t="str">
            <v>2359701 01</v>
          </cell>
        </row>
        <row r="2583">
          <cell r="H2583" t="str">
            <v>2359901 02</v>
          </cell>
        </row>
        <row r="2584">
          <cell r="H2584" t="str">
            <v>2360004 02</v>
          </cell>
        </row>
        <row r="2585">
          <cell r="H2585" t="str">
            <v>2360201 01</v>
          </cell>
        </row>
        <row r="2586">
          <cell r="H2586" t="str">
            <v>2360201 04</v>
          </cell>
        </row>
        <row r="2587">
          <cell r="H2587" t="str">
            <v>2360302 01</v>
          </cell>
        </row>
        <row r="2588">
          <cell r="H2588" t="str">
            <v>2360303 01</v>
          </cell>
        </row>
        <row r="2589">
          <cell r="H2589" t="str">
            <v>2360304 01</v>
          </cell>
        </row>
        <row r="2590">
          <cell r="H2590" t="str">
            <v>2360305 01</v>
          </cell>
        </row>
        <row r="2591">
          <cell r="H2591" t="str">
            <v>2360306 01</v>
          </cell>
        </row>
        <row r="2592">
          <cell r="H2592" t="str">
            <v>2360306 02</v>
          </cell>
        </row>
        <row r="2593">
          <cell r="H2593" t="str">
            <v>2360307 02</v>
          </cell>
        </row>
        <row r="2594">
          <cell r="H2594" t="str">
            <v>2360308 02</v>
          </cell>
        </row>
        <row r="2595">
          <cell r="H2595" t="str">
            <v>2360309 02</v>
          </cell>
        </row>
        <row r="2596">
          <cell r="H2596" t="str">
            <v>2361101 01</v>
          </cell>
        </row>
        <row r="2597">
          <cell r="H2597" t="str">
            <v>2361701 06</v>
          </cell>
        </row>
        <row r="2598">
          <cell r="H2598" t="str">
            <v>2361701 08</v>
          </cell>
        </row>
        <row r="2599">
          <cell r="H2599" t="str">
            <v>2361704 04</v>
          </cell>
        </row>
        <row r="2600">
          <cell r="H2600" t="str">
            <v>2361704 08</v>
          </cell>
        </row>
        <row r="2601">
          <cell r="H2601" t="str">
            <v>2362001 01</v>
          </cell>
        </row>
        <row r="2602">
          <cell r="H2602" t="str">
            <v>2363501 01</v>
          </cell>
        </row>
        <row r="2603">
          <cell r="H2603" t="str">
            <v>2363502 04</v>
          </cell>
        </row>
        <row r="2604">
          <cell r="H2604" t="str">
            <v>2363601 01</v>
          </cell>
        </row>
        <row r="2605">
          <cell r="H2605" t="str">
            <v>2363901 03</v>
          </cell>
        </row>
        <row r="2606">
          <cell r="H2606" t="str">
            <v>2365601 15</v>
          </cell>
        </row>
        <row r="2607">
          <cell r="H2607" t="str">
            <v>2366001 01</v>
          </cell>
        </row>
        <row r="2608">
          <cell r="H2608" t="str">
            <v>2366103 01</v>
          </cell>
        </row>
        <row r="2609">
          <cell r="H2609" t="str">
            <v>2366104 01</v>
          </cell>
        </row>
        <row r="2610">
          <cell r="H2610" t="str">
            <v>2366105 02</v>
          </cell>
        </row>
        <row r="2611">
          <cell r="H2611" t="str">
            <v>2366702 01</v>
          </cell>
        </row>
        <row r="2612">
          <cell r="H2612" t="str">
            <v>2366703 02</v>
          </cell>
        </row>
        <row r="2613">
          <cell r="H2613" t="str">
            <v>2368101 02</v>
          </cell>
        </row>
        <row r="2614">
          <cell r="H2614" t="str">
            <v>2368401 01</v>
          </cell>
        </row>
        <row r="2615">
          <cell r="H2615" t="str">
            <v>2370001 02</v>
          </cell>
        </row>
        <row r="2616">
          <cell r="H2616" t="str">
            <v>2370002 02</v>
          </cell>
        </row>
        <row r="2617">
          <cell r="H2617" t="str">
            <v>2370003 01</v>
          </cell>
        </row>
        <row r="2618">
          <cell r="H2618" t="str">
            <v>2370201 01</v>
          </cell>
        </row>
        <row r="2619">
          <cell r="H2619" t="str">
            <v>2372101 03</v>
          </cell>
        </row>
        <row r="2620">
          <cell r="H2620" t="str">
            <v>2372201 01</v>
          </cell>
        </row>
        <row r="2621">
          <cell r="H2621" t="str">
            <v>2372205 02</v>
          </cell>
        </row>
        <row r="2622">
          <cell r="H2622" t="str">
            <v>2374602 02</v>
          </cell>
        </row>
        <row r="2623">
          <cell r="H2623" t="str">
            <v>2374902 06</v>
          </cell>
        </row>
        <row r="2624">
          <cell r="H2624" t="str">
            <v>2374903 06</v>
          </cell>
        </row>
        <row r="2625">
          <cell r="H2625" t="str">
            <v>2375101 01</v>
          </cell>
        </row>
        <row r="2626">
          <cell r="H2626" t="str">
            <v>2375601 01</v>
          </cell>
        </row>
        <row r="2627">
          <cell r="H2627" t="str">
            <v>2375701 07</v>
          </cell>
        </row>
        <row r="2628">
          <cell r="H2628" t="str">
            <v>2376305 04</v>
          </cell>
        </row>
        <row r="2629">
          <cell r="H2629" t="str">
            <v>2377204 01</v>
          </cell>
        </row>
        <row r="2630">
          <cell r="H2630" t="str">
            <v>2377205 01</v>
          </cell>
        </row>
        <row r="2631">
          <cell r="H2631" t="str">
            <v>2377206 01</v>
          </cell>
        </row>
        <row r="2632">
          <cell r="H2632" t="str">
            <v>2377505 04</v>
          </cell>
        </row>
        <row r="2633">
          <cell r="H2633" t="str">
            <v>2377901 02</v>
          </cell>
        </row>
        <row r="2634">
          <cell r="H2634" t="str">
            <v>2378601 01</v>
          </cell>
        </row>
        <row r="2635">
          <cell r="H2635" t="str">
            <v>2378801 01</v>
          </cell>
        </row>
        <row r="2636">
          <cell r="H2636" t="str">
            <v>2379301 02</v>
          </cell>
        </row>
        <row r="2637">
          <cell r="H2637" t="str">
            <v>2379801 02</v>
          </cell>
        </row>
        <row r="2638">
          <cell r="H2638" t="str">
            <v>2379901 01</v>
          </cell>
        </row>
        <row r="2639">
          <cell r="H2639" t="str">
            <v>2379902 03</v>
          </cell>
        </row>
        <row r="2640">
          <cell r="H2640" t="str">
            <v>2382102 02</v>
          </cell>
        </row>
        <row r="2641">
          <cell r="H2641" t="str">
            <v>2382103 02</v>
          </cell>
        </row>
        <row r="2642">
          <cell r="H2642" t="str">
            <v>2382201 01</v>
          </cell>
        </row>
        <row r="2643">
          <cell r="H2643" t="str">
            <v>2382501 02</v>
          </cell>
        </row>
        <row r="2644">
          <cell r="H2644" t="str">
            <v>2383301 01</v>
          </cell>
        </row>
        <row r="2645">
          <cell r="H2645" t="str">
            <v>2383602 01</v>
          </cell>
        </row>
        <row r="2646">
          <cell r="H2646" t="str">
            <v>2383801 02</v>
          </cell>
        </row>
        <row r="2647">
          <cell r="H2647" t="str">
            <v>2383802 02</v>
          </cell>
        </row>
        <row r="2648">
          <cell r="H2648" t="str">
            <v>2383803 02</v>
          </cell>
        </row>
        <row r="2649">
          <cell r="H2649" t="str">
            <v>2383804 02</v>
          </cell>
        </row>
        <row r="2650">
          <cell r="H2650" t="str">
            <v>2384201 01</v>
          </cell>
        </row>
        <row r="2651">
          <cell r="H2651" t="str">
            <v>2385901 02</v>
          </cell>
        </row>
        <row r="2652">
          <cell r="H2652" t="str">
            <v>2385902 01</v>
          </cell>
        </row>
        <row r="2653">
          <cell r="H2653" t="str">
            <v>2385902 02</v>
          </cell>
        </row>
        <row r="2654">
          <cell r="H2654" t="str">
            <v>2386501 02</v>
          </cell>
        </row>
        <row r="2655">
          <cell r="H2655" t="str">
            <v>2386503 01</v>
          </cell>
        </row>
        <row r="2656">
          <cell r="H2656" t="str">
            <v>2387201 02</v>
          </cell>
        </row>
        <row r="2657">
          <cell r="H2657" t="str">
            <v>2387401 02</v>
          </cell>
        </row>
        <row r="2658">
          <cell r="H2658" t="str">
            <v>2387501 01</v>
          </cell>
        </row>
        <row r="2659">
          <cell r="H2659" t="str">
            <v>2387601 04</v>
          </cell>
        </row>
        <row r="2660">
          <cell r="H2660" t="str">
            <v>2388202 01</v>
          </cell>
        </row>
        <row r="2661">
          <cell r="H2661" t="str">
            <v>2388401 01</v>
          </cell>
        </row>
        <row r="2662">
          <cell r="H2662" t="str">
            <v>2388601 02</v>
          </cell>
        </row>
        <row r="2663">
          <cell r="H2663" t="str">
            <v>2388602 02</v>
          </cell>
        </row>
        <row r="2664">
          <cell r="H2664" t="str">
            <v>2388603 02</v>
          </cell>
        </row>
        <row r="2665">
          <cell r="H2665" t="str">
            <v>2388701 02</v>
          </cell>
        </row>
        <row r="2666">
          <cell r="H2666" t="str">
            <v>2388702 02</v>
          </cell>
        </row>
        <row r="2667">
          <cell r="H2667" t="str">
            <v>2388901 01</v>
          </cell>
        </row>
        <row r="2668">
          <cell r="H2668" t="str">
            <v>2388902 01</v>
          </cell>
        </row>
        <row r="2669">
          <cell r="H2669" t="str">
            <v>2388903 01</v>
          </cell>
        </row>
        <row r="2670">
          <cell r="H2670" t="str">
            <v>2388904 01</v>
          </cell>
        </row>
        <row r="2671">
          <cell r="H2671" t="str">
            <v>2388905 01</v>
          </cell>
        </row>
        <row r="2672">
          <cell r="H2672" t="str">
            <v>2389001 01</v>
          </cell>
        </row>
        <row r="2673">
          <cell r="H2673" t="str">
            <v>2390302 05</v>
          </cell>
        </row>
        <row r="2674">
          <cell r="H2674" t="str">
            <v>2390403 03</v>
          </cell>
        </row>
        <row r="2675">
          <cell r="H2675" t="str">
            <v>2390403 05</v>
          </cell>
        </row>
        <row r="2676">
          <cell r="H2676" t="str">
            <v>2390403 08</v>
          </cell>
        </row>
        <row r="2677">
          <cell r="H2677" t="str">
            <v>2390404 05</v>
          </cell>
        </row>
        <row r="2678">
          <cell r="H2678" t="str">
            <v>2390502 03</v>
          </cell>
        </row>
        <row r="2679">
          <cell r="H2679" t="str">
            <v>2390903 01</v>
          </cell>
        </row>
        <row r="2680">
          <cell r="H2680" t="str">
            <v>2391203 01</v>
          </cell>
        </row>
        <row r="2681">
          <cell r="H2681" t="str">
            <v>2391301 02</v>
          </cell>
        </row>
        <row r="2682">
          <cell r="H2682" t="str">
            <v>2391301 03</v>
          </cell>
        </row>
        <row r="2683">
          <cell r="H2683" t="str">
            <v>2391302 02</v>
          </cell>
        </row>
        <row r="2684">
          <cell r="H2684" t="str">
            <v>2391302 03</v>
          </cell>
        </row>
        <row r="2685">
          <cell r="H2685" t="str">
            <v>2391303 02</v>
          </cell>
        </row>
        <row r="2686">
          <cell r="H2686" t="str">
            <v>2391303 03</v>
          </cell>
        </row>
        <row r="2687">
          <cell r="H2687" t="str">
            <v>2391304 02</v>
          </cell>
        </row>
        <row r="2688">
          <cell r="H2688" t="str">
            <v>2391701 01</v>
          </cell>
        </row>
        <row r="2689">
          <cell r="H2689" t="str">
            <v>2392002 01</v>
          </cell>
        </row>
        <row r="2690">
          <cell r="H2690" t="str">
            <v>2392201 01</v>
          </cell>
        </row>
        <row r="2691">
          <cell r="H2691" t="str">
            <v>2393102 02</v>
          </cell>
        </row>
        <row r="2692">
          <cell r="H2692" t="str">
            <v>2393201 01</v>
          </cell>
        </row>
        <row r="2693">
          <cell r="H2693" t="str">
            <v>2393202 01</v>
          </cell>
        </row>
        <row r="2694">
          <cell r="H2694" t="str">
            <v>2393203 01</v>
          </cell>
        </row>
        <row r="2695">
          <cell r="H2695" t="str">
            <v>2393204 01</v>
          </cell>
        </row>
        <row r="2696">
          <cell r="H2696" t="str">
            <v>2394401 02</v>
          </cell>
        </row>
        <row r="2697">
          <cell r="H2697" t="str">
            <v>2394501 02</v>
          </cell>
        </row>
        <row r="2698">
          <cell r="H2698" t="str">
            <v>2394601 01</v>
          </cell>
        </row>
        <row r="2699">
          <cell r="H2699" t="str">
            <v>2394701 01</v>
          </cell>
        </row>
        <row r="2700">
          <cell r="H2700" t="str">
            <v>2394702 01</v>
          </cell>
        </row>
        <row r="2701">
          <cell r="H2701" t="str">
            <v>2395302 01</v>
          </cell>
        </row>
        <row r="2702">
          <cell r="H2702" t="str">
            <v>2395401 02</v>
          </cell>
        </row>
        <row r="2703">
          <cell r="H2703" t="str">
            <v>2395402 01</v>
          </cell>
        </row>
        <row r="2704">
          <cell r="H2704" t="str">
            <v>2395403 02</v>
          </cell>
        </row>
        <row r="2705">
          <cell r="H2705" t="str">
            <v>2395404 01</v>
          </cell>
        </row>
        <row r="2706">
          <cell r="H2706" t="str">
            <v>2395405 09</v>
          </cell>
        </row>
        <row r="2707">
          <cell r="H2707" t="str">
            <v>2395406 09</v>
          </cell>
        </row>
        <row r="2708">
          <cell r="H2708" t="str">
            <v>2395407 03</v>
          </cell>
        </row>
        <row r="2709">
          <cell r="H2709" t="str">
            <v>2396001 01</v>
          </cell>
        </row>
        <row r="2710">
          <cell r="H2710" t="str">
            <v>2396701 01</v>
          </cell>
        </row>
        <row r="2711">
          <cell r="H2711" t="str">
            <v>2396702 01</v>
          </cell>
        </row>
        <row r="2712">
          <cell r="H2712" t="str">
            <v>2396705 02</v>
          </cell>
        </row>
        <row r="2713">
          <cell r="H2713" t="str">
            <v>2397301 02</v>
          </cell>
        </row>
        <row r="2714">
          <cell r="H2714" t="str">
            <v>2399001 01</v>
          </cell>
        </row>
        <row r="2715">
          <cell r="H2715" t="str">
            <v>2399101 01</v>
          </cell>
        </row>
        <row r="2716">
          <cell r="H2716" t="str">
            <v>2399501 02</v>
          </cell>
        </row>
        <row r="2717">
          <cell r="H2717" t="str">
            <v>2399502 02</v>
          </cell>
        </row>
        <row r="2718">
          <cell r="H2718" t="str">
            <v>2401201 04</v>
          </cell>
        </row>
        <row r="2719">
          <cell r="H2719" t="str">
            <v>2401201 05</v>
          </cell>
        </row>
        <row r="2720">
          <cell r="H2720" t="str">
            <v>2401901 01</v>
          </cell>
        </row>
        <row r="2721">
          <cell r="H2721" t="str">
            <v>2402001 07</v>
          </cell>
        </row>
        <row r="2722">
          <cell r="H2722" t="str">
            <v>2403501 19</v>
          </cell>
        </row>
        <row r="2723">
          <cell r="H2723" t="str">
            <v>2403701 03</v>
          </cell>
        </row>
        <row r="2724">
          <cell r="H2724" t="str">
            <v>2404601 01</v>
          </cell>
        </row>
        <row r="2725">
          <cell r="H2725" t="str">
            <v>2406804 02</v>
          </cell>
        </row>
        <row r="2726">
          <cell r="H2726" t="str">
            <v>2407201 01</v>
          </cell>
        </row>
        <row r="2727">
          <cell r="H2727" t="str">
            <v>2407401 01</v>
          </cell>
        </row>
        <row r="2728">
          <cell r="H2728" t="str">
            <v>2408802 01</v>
          </cell>
        </row>
        <row r="2729">
          <cell r="H2729" t="str">
            <v>2408803 01</v>
          </cell>
        </row>
        <row r="2730">
          <cell r="H2730" t="str">
            <v>2408804 01</v>
          </cell>
        </row>
        <row r="2731">
          <cell r="H2731" t="str">
            <v>2409602 01</v>
          </cell>
        </row>
        <row r="2732">
          <cell r="H2732" t="str">
            <v>2409602 02</v>
          </cell>
        </row>
        <row r="2733">
          <cell r="H2733" t="str">
            <v>2409603 01</v>
          </cell>
        </row>
        <row r="2734">
          <cell r="H2734" t="str">
            <v>2409603 02</v>
          </cell>
        </row>
        <row r="2735">
          <cell r="H2735" t="str">
            <v>2410501 01</v>
          </cell>
        </row>
        <row r="2736">
          <cell r="H2736" t="str">
            <v>2410601 02</v>
          </cell>
        </row>
        <row r="2737">
          <cell r="H2737" t="str">
            <v>2410701 01</v>
          </cell>
        </row>
        <row r="2738">
          <cell r="H2738" t="str">
            <v>2410901 01</v>
          </cell>
        </row>
        <row r="2739">
          <cell r="H2739" t="str">
            <v>2411201 01</v>
          </cell>
        </row>
        <row r="2740">
          <cell r="H2740" t="str">
            <v>2411201 02</v>
          </cell>
        </row>
        <row r="2741">
          <cell r="H2741" t="str">
            <v>2411304 04</v>
          </cell>
        </row>
        <row r="2742">
          <cell r="H2742" t="str">
            <v>2411305 04</v>
          </cell>
        </row>
        <row r="2743">
          <cell r="H2743" t="str">
            <v>2411306 04</v>
          </cell>
        </row>
        <row r="2744">
          <cell r="H2744" t="str">
            <v>2411401 03</v>
          </cell>
        </row>
        <row r="2745">
          <cell r="H2745" t="str">
            <v>2411401 04</v>
          </cell>
        </row>
        <row r="2746">
          <cell r="H2746" t="str">
            <v>2411402 03</v>
          </cell>
        </row>
        <row r="2747">
          <cell r="H2747" t="str">
            <v>2411402 04</v>
          </cell>
        </row>
        <row r="2748">
          <cell r="H2748" t="str">
            <v>2411403 03</v>
          </cell>
        </row>
        <row r="2749">
          <cell r="H2749" t="str">
            <v>2411404 03</v>
          </cell>
        </row>
        <row r="2750">
          <cell r="H2750" t="str">
            <v>2411405 03</v>
          </cell>
        </row>
        <row r="2751">
          <cell r="H2751" t="str">
            <v>2411405 04</v>
          </cell>
        </row>
        <row r="2752">
          <cell r="H2752" t="str">
            <v>2411406 03</v>
          </cell>
        </row>
        <row r="2753">
          <cell r="H2753" t="str">
            <v>2411407 01</v>
          </cell>
        </row>
        <row r="2754">
          <cell r="H2754" t="str">
            <v>2411502 03</v>
          </cell>
        </row>
        <row r="2755">
          <cell r="H2755" t="str">
            <v>2411503 03</v>
          </cell>
        </row>
        <row r="2756">
          <cell r="H2756" t="str">
            <v>2411504 03</v>
          </cell>
        </row>
        <row r="2757">
          <cell r="H2757" t="str">
            <v>2411702 01</v>
          </cell>
        </row>
        <row r="2758">
          <cell r="H2758" t="str">
            <v>2411703 01</v>
          </cell>
        </row>
        <row r="2759">
          <cell r="H2759" t="str">
            <v>2411803 01</v>
          </cell>
        </row>
        <row r="2760">
          <cell r="H2760" t="str">
            <v>2411806 01</v>
          </cell>
        </row>
        <row r="2761">
          <cell r="H2761" t="str">
            <v>2412602 01</v>
          </cell>
        </row>
        <row r="2762">
          <cell r="H2762" t="str">
            <v>2413201 01</v>
          </cell>
        </row>
        <row r="2763">
          <cell r="H2763" t="str">
            <v>2413701 01</v>
          </cell>
        </row>
        <row r="2764">
          <cell r="H2764" t="str">
            <v>2413702 02</v>
          </cell>
        </row>
        <row r="2765">
          <cell r="H2765" t="str">
            <v>2413801 01</v>
          </cell>
        </row>
        <row r="2766">
          <cell r="H2766" t="str">
            <v>2414501 01</v>
          </cell>
        </row>
        <row r="2767">
          <cell r="H2767" t="str">
            <v>2415702 01</v>
          </cell>
        </row>
        <row r="2768">
          <cell r="H2768" t="str">
            <v>2415703 01</v>
          </cell>
        </row>
        <row r="2769">
          <cell r="H2769" t="str">
            <v>2415704 02</v>
          </cell>
        </row>
        <row r="2770">
          <cell r="H2770" t="str">
            <v>2415802 01</v>
          </cell>
        </row>
        <row r="2771">
          <cell r="H2771" t="str">
            <v>2416401 01</v>
          </cell>
        </row>
        <row r="2772">
          <cell r="H2772" t="str">
            <v>2416402 02</v>
          </cell>
        </row>
        <row r="2773">
          <cell r="H2773" t="str">
            <v>2416601 01</v>
          </cell>
        </row>
        <row r="2774">
          <cell r="H2774" t="str">
            <v>2416602 01</v>
          </cell>
        </row>
        <row r="2775">
          <cell r="H2775" t="str">
            <v>2416603 02</v>
          </cell>
        </row>
        <row r="2776">
          <cell r="H2776" t="str">
            <v>2416606 02</v>
          </cell>
        </row>
        <row r="2777">
          <cell r="H2777" t="str">
            <v>2416606 03</v>
          </cell>
        </row>
        <row r="2778">
          <cell r="H2778" t="str">
            <v>2416606 04</v>
          </cell>
        </row>
        <row r="2779">
          <cell r="H2779" t="str">
            <v>2416607 02</v>
          </cell>
        </row>
        <row r="2780">
          <cell r="H2780" t="str">
            <v>2416607 03</v>
          </cell>
        </row>
        <row r="2781">
          <cell r="H2781" t="str">
            <v>2416607 04</v>
          </cell>
        </row>
        <row r="2782">
          <cell r="H2782" t="str">
            <v>2416701 01</v>
          </cell>
        </row>
        <row r="2783">
          <cell r="H2783" t="str">
            <v>2417101 06</v>
          </cell>
        </row>
        <row r="2784">
          <cell r="H2784" t="str">
            <v>2417201 06</v>
          </cell>
        </row>
        <row r="2785">
          <cell r="H2785" t="str">
            <v>2417701 01</v>
          </cell>
        </row>
        <row r="2786">
          <cell r="H2786" t="str">
            <v>2418401 01</v>
          </cell>
        </row>
        <row r="2787">
          <cell r="H2787" t="str">
            <v>2418402 01</v>
          </cell>
        </row>
        <row r="2788">
          <cell r="H2788" t="str">
            <v>2418403 04</v>
          </cell>
        </row>
        <row r="2789">
          <cell r="H2789" t="str">
            <v>2419701 01</v>
          </cell>
        </row>
        <row r="2790">
          <cell r="H2790" t="str">
            <v>2419702 01</v>
          </cell>
        </row>
        <row r="2791">
          <cell r="H2791" t="str">
            <v>2419901 01</v>
          </cell>
        </row>
        <row r="2792">
          <cell r="H2792" t="str">
            <v>2420001 01</v>
          </cell>
        </row>
        <row r="2793">
          <cell r="H2793" t="str">
            <v>2420101 03</v>
          </cell>
        </row>
        <row r="2794">
          <cell r="H2794" t="str">
            <v>2420503 01</v>
          </cell>
        </row>
        <row r="2795">
          <cell r="H2795" t="str">
            <v>2420503 02</v>
          </cell>
        </row>
        <row r="2796">
          <cell r="H2796" t="str">
            <v>2421401 01</v>
          </cell>
        </row>
        <row r="2797">
          <cell r="H2797" t="str">
            <v>2421801 01</v>
          </cell>
        </row>
        <row r="2798">
          <cell r="H2798" t="str">
            <v>2421902 01</v>
          </cell>
        </row>
        <row r="2799">
          <cell r="H2799" t="str">
            <v>2421903 01</v>
          </cell>
        </row>
        <row r="2800">
          <cell r="H2800" t="str">
            <v>2422201 01</v>
          </cell>
        </row>
        <row r="2801">
          <cell r="H2801" t="str">
            <v>2422202 01</v>
          </cell>
        </row>
        <row r="2802">
          <cell r="H2802" t="str">
            <v>2422501 01</v>
          </cell>
        </row>
        <row r="2803">
          <cell r="H2803" t="str">
            <v>2422501 02</v>
          </cell>
        </row>
        <row r="2804">
          <cell r="H2804" t="str">
            <v>2422501 03</v>
          </cell>
        </row>
        <row r="2805">
          <cell r="H2805" t="str">
            <v>2422501 04</v>
          </cell>
        </row>
        <row r="2806">
          <cell r="H2806" t="str">
            <v>2422501 05</v>
          </cell>
        </row>
        <row r="2807">
          <cell r="H2807" t="str">
            <v>2422601 01</v>
          </cell>
        </row>
        <row r="2808">
          <cell r="H2808" t="str">
            <v>2422701 01</v>
          </cell>
        </row>
        <row r="2809">
          <cell r="H2809" t="str">
            <v>2422903 02</v>
          </cell>
        </row>
        <row r="2810">
          <cell r="H2810" t="str">
            <v>2422903 03</v>
          </cell>
        </row>
        <row r="2811">
          <cell r="H2811" t="str">
            <v>2423702 01</v>
          </cell>
        </row>
        <row r="2812">
          <cell r="H2812" t="str">
            <v>2426101 01</v>
          </cell>
        </row>
        <row r="2813">
          <cell r="H2813" t="str">
            <v>2426102 01</v>
          </cell>
        </row>
        <row r="2814">
          <cell r="H2814" t="str">
            <v>2426103 01</v>
          </cell>
        </row>
        <row r="2815">
          <cell r="H2815" t="str">
            <v>2426201 01</v>
          </cell>
        </row>
        <row r="2816">
          <cell r="H2816" t="str">
            <v>2426201 02</v>
          </cell>
        </row>
        <row r="2817">
          <cell r="H2817" t="str">
            <v>2426502 03</v>
          </cell>
        </row>
        <row r="2818">
          <cell r="H2818" t="str">
            <v>2426901 01</v>
          </cell>
        </row>
        <row r="2819">
          <cell r="H2819" t="str">
            <v>2427001 01</v>
          </cell>
        </row>
        <row r="2820">
          <cell r="H2820" t="str">
            <v>2427302 10</v>
          </cell>
        </row>
        <row r="2821">
          <cell r="H2821" t="str">
            <v>2427302 12</v>
          </cell>
        </row>
        <row r="2822">
          <cell r="H2822" t="str">
            <v>2427402 01</v>
          </cell>
        </row>
        <row r="2823">
          <cell r="H2823" t="str">
            <v>2427403 01</v>
          </cell>
        </row>
        <row r="2824">
          <cell r="H2824" t="str">
            <v>2428001 01</v>
          </cell>
        </row>
        <row r="2825">
          <cell r="H2825" t="str">
            <v>2428301 02</v>
          </cell>
        </row>
        <row r="2826">
          <cell r="H2826" t="str">
            <v>2428401 01</v>
          </cell>
        </row>
        <row r="2827">
          <cell r="H2827" t="str">
            <v>2429001 02</v>
          </cell>
        </row>
        <row r="2828">
          <cell r="H2828" t="str">
            <v>2429501 05</v>
          </cell>
        </row>
        <row r="2829">
          <cell r="H2829" t="str">
            <v>2429502 05</v>
          </cell>
        </row>
        <row r="2830">
          <cell r="H2830" t="str">
            <v>2429503 05</v>
          </cell>
        </row>
        <row r="2831">
          <cell r="H2831" t="str">
            <v>2429504 05</v>
          </cell>
        </row>
        <row r="2832">
          <cell r="H2832" t="str">
            <v>2429505 01</v>
          </cell>
        </row>
        <row r="2833">
          <cell r="H2833" t="str">
            <v>2429506 01</v>
          </cell>
        </row>
        <row r="2834">
          <cell r="H2834" t="str">
            <v>2430001 01</v>
          </cell>
        </row>
        <row r="2835">
          <cell r="H2835" t="str">
            <v>2430002 02</v>
          </cell>
        </row>
        <row r="2836">
          <cell r="H2836" t="str">
            <v>2430003 01</v>
          </cell>
        </row>
        <row r="2837">
          <cell r="H2837" t="str">
            <v>2430201 02</v>
          </cell>
        </row>
        <row r="2838">
          <cell r="H2838" t="str">
            <v>2430501 01</v>
          </cell>
        </row>
        <row r="2839">
          <cell r="H2839" t="str">
            <v>2430501 03</v>
          </cell>
        </row>
        <row r="2840">
          <cell r="H2840" t="str">
            <v>2430501 05</v>
          </cell>
        </row>
        <row r="2841">
          <cell r="H2841" t="str">
            <v>2430501 09</v>
          </cell>
        </row>
        <row r="2842">
          <cell r="H2842" t="str">
            <v>2430501 11</v>
          </cell>
        </row>
        <row r="2843">
          <cell r="H2843" t="str">
            <v>2430501 13</v>
          </cell>
        </row>
        <row r="2844">
          <cell r="H2844" t="str">
            <v>2431301 01</v>
          </cell>
        </row>
        <row r="2845">
          <cell r="H2845" t="str">
            <v>2431401 01</v>
          </cell>
        </row>
        <row r="2846">
          <cell r="H2846" t="str">
            <v>2432506 01</v>
          </cell>
        </row>
        <row r="2847">
          <cell r="H2847" t="str">
            <v>2432702 02</v>
          </cell>
        </row>
        <row r="2848">
          <cell r="H2848" t="str">
            <v>2432703 04</v>
          </cell>
        </row>
        <row r="2849">
          <cell r="H2849" t="str">
            <v>2432704 04</v>
          </cell>
        </row>
        <row r="2850">
          <cell r="H2850" t="str">
            <v>2433302 01</v>
          </cell>
        </row>
        <row r="2851">
          <cell r="H2851" t="str">
            <v>2433806 01</v>
          </cell>
        </row>
        <row r="2852">
          <cell r="H2852" t="str">
            <v>2433808 01</v>
          </cell>
        </row>
        <row r="2853">
          <cell r="H2853" t="str">
            <v>2433901 01</v>
          </cell>
        </row>
        <row r="2854">
          <cell r="H2854" t="str">
            <v>2433902 01</v>
          </cell>
        </row>
        <row r="2855">
          <cell r="H2855" t="str">
            <v>2434002 01</v>
          </cell>
        </row>
        <row r="2856">
          <cell r="H2856" t="str">
            <v>2434702 01</v>
          </cell>
        </row>
        <row r="2857">
          <cell r="H2857" t="str">
            <v>2434902 01</v>
          </cell>
        </row>
        <row r="2858">
          <cell r="H2858" t="str">
            <v>2434903 01</v>
          </cell>
        </row>
        <row r="2859">
          <cell r="H2859" t="str">
            <v>2435101 01</v>
          </cell>
        </row>
        <row r="2860">
          <cell r="H2860" t="str">
            <v>2435203 01</v>
          </cell>
        </row>
        <row r="2861">
          <cell r="H2861" t="str">
            <v>2437201 01</v>
          </cell>
        </row>
        <row r="2862">
          <cell r="H2862" t="str">
            <v>2437301 01</v>
          </cell>
        </row>
        <row r="2863">
          <cell r="H2863" t="str">
            <v>2437302 01</v>
          </cell>
        </row>
        <row r="2864">
          <cell r="H2864" t="str">
            <v>2437402 01</v>
          </cell>
        </row>
        <row r="2865">
          <cell r="H2865" t="str">
            <v>2437502 01</v>
          </cell>
        </row>
        <row r="2866">
          <cell r="H2866" t="str">
            <v>2437503 02</v>
          </cell>
        </row>
        <row r="2867">
          <cell r="H2867" t="str">
            <v>2438001 01</v>
          </cell>
        </row>
        <row r="2868">
          <cell r="H2868" t="str">
            <v>2438501 01</v>
          </cell>
        </row>
        <row r="2869">
          <cell r="H2869" t="str">
            <v>2439001 01</v>
          </cell>
        </row>
        <row r="2870">
          <cell r="H2870" t="str">
            <v>2439002 01</v>
          </cell>
        </row>
        <row r="2871">
          <cell r="H2871" t="str">
            <v>2439201 02</v>
          </cell>
        </row>
        <row r="2872">
          <cell r="H2872" t="str">
            <v>2439202 02</v>
          </cell>
        </row>
        <row r="2873">
          <cell r="H2873" t="str">
            <v>2439203 02</v>
          </cell>
        </row>
        <row r="2874">
          <cell r="H2874" t="str">
            <v>2439204 01</v>
          </cell>
        </row>
        <row r="2875">
          <cell r="H2875" t="str">
            <v>2439205 01</v>
          </cell>
        </row>
        <row r="2876">
          <cell r="H2876" t="str">
            <v>2439206 01</v>
          </cell>
        </row>
        <row r="2877">
          <cell r="H2877" t="str">
            <v>2440301 01</v>
          </cell>
        </row>
        <row r="2878">
          <cell r="H2878" t="str">
            <v>2440601 02</v>
          </cell>
        </row>
        <row r="2879">
          <cell r="H2879" t="str">
            <v>2440602 02</v>
          </cell>
        </row>
        <row r="2880">
          <cell r="H2880" t="str">
            <v>2440801 01</v>
          </cell>
        </row>
        <row r="2881">
          <cell r="H2881" t="str">
            <v>2441001 07</v>
          </cell>
        </row>
        <row r="2882">
          <cell r="H2882" t="str">
            <v>2441001 10</v>
          </cell>
        </row>
        <row r="2883">
          <cell r="H2883" t="str">
            <v>2441002 09</v>
          </cell>
        </row>
        <row r="2884">
          <cell r="H2884" t="str">
            <v>2441002 12</v>
          </cell>
        </row>
        <row r="2885">
          <cell r="H2885" t="str">
            <v>2441202 01</v>
          </cell>
        </row>
        <row r="2886">
          <cell r="H2886" t="str">
            <v>2442001 01</v>
          </cell>
        </row>
        <row r="2887">
          <cell r="H2887" t="str">
            <v>2442403 01</v>
          </cell>
        </row>
        <row r="2888">
          <cell r="H2888" t="str">
            <v>2442404 01</v>
          </cell>
        </row>
        <row r="2889">
          <cell r="H2889" t="str">
            <v>2442405 01</v>
          </cell>
        </row>
        <row r="2890">
          <cell r="H2890" t="str">
            <v>2442901 01</v>
          </cell>
        </row>
        <row r="2891">
          <cell r="H2891" t="str">
            <v>2443003 02</v>
          </cell>
        </row>
        <row r="2892">
          <cell r="H2892" t="str">
            <v>2443102 02</v>
          </cell>
        </row>
        <row r="2893">
          <cell r="H2893" t="str">
            <v>2443103 02</v>
          </cell>
        </row>
        <row r="2894">
          <cell r="H2894" t="str">
            <v>2443501 01</v>
          </cell>
        </row>
        <row r="2895">
          <cell r="H2895" t="str">
            <v>2443501 02</v>
          </cell>
        </row>
        <row r="2896">
          <cell r="H2896" t="str">
            <v>2443902 01</v>
          </cell>
        </row>
        <row r="2897">
          <cell r="H2897" t="str">
            <v>2443902 02</v>
          </cell>
        </row>
        <row r="2898">
          <cell r="H2898" t="str">
            <v>2443903 01</v>
          </cell>
        </row>
        <row r="2899">
          <cell r="H2899" t="str">
            <v>2443903 02</v>
          </cell>
        </row>
        <row r="2900">
          <cell r="H2900" t="str">
            <v>2444101 01</v>
          </cell>
        </row>
        <row r="2901">
          <cell r="H2901" t="str">
            <v>2444102 01</v>
          </cell>
        </row>
        <row r="2902">
          <cell r="H2902" t="str">
            <v>2444104 02</v>
          </cell>
        </row>
        <row r="2903">
          <cell r="H2903" t="str">
            <v>2444501 01</v>
          </cell>
        </row>
        <row r="2904">
          <cell r="H2904" t="str">
            <v>2444701 01</v>
          </cell>
        </row>
        <row r="2905">
          <cell r="H2905" t="str">
            <v>2444703 01</v>
          </cell>
        </row>
        <row r="2906">
          <cell r="H2906" t="str">
            <v>2445201 01</v>
          </cell>
        </row>
        <row r="2907">
          <cell r="H2907" t="str">
            <v>2446001 02</v>
          </cell>
        </row>
        <row r="2908">
          <cell r="H2908" t="str">
            <v>2446008 01</v>
          </cell>
        </row>
        <row r="2909">
          <cell r="H2909" t="str">
            <v>2446009 02</v>
          </cell>
        </row>
        <row r="2910">
          <cell r="H2910" t="str">
            <v>2446010 02</v>
          </cell>
        </row>
        <row r="2911">
          <cell r="H2911" t="str">
            <v>2446602 02</v>
          </cell>
        </row>
        <row r="2912">
          <cell r="H2912" t="str">
            <v>2447001 01</v>
          </cell>
        </row>
        <row r="2913">
          <cell r="H2913" t="str">
            <v>2447002 01</v>
          </cell>
        </row>
        <row r="2914">
          <cell r="H2914" t="str">
            <v>2447005 02</v>
          </cell>
        </row>
        <row r="2915">
          <cell r="H2915" t="str">
            <v>2447101 01</v>
          </cell>
        </row>
        <row r="2916">
          <cell r="H2916" t="str">
            <v>2447502 03</v>
          </cell>
        </row>
        <row r="2917">
          <cell r="H2917" t="str">
            <v>2447503 03</v>
          </cell>
        </row>
        <row r="2918">
          <cell r="H2918" t="str">
            <v>2448402 01</v>
          </cell>
        </row>
        <row r="2919">
          <cell r="H2919" t="str">
            <v>2448403 01</v>
          </cell>
        </row>
        <row r="2920">
          <cell r="H2920" t="str">
            <v>2448403 03</v>
          </cell>
        </row>
        <row r="2921">
          <cell r="H2921" t="str">
            <v>2449301 01</v>
          </cell>
        </row>
        <row r="2922">
          <cell r="H2922" t="str">
            <v>2449801 02</v>
          </cell>
        </row>
        <row r="2923">
          <cell r="H2923" t="str">
            <v>2449803 01</v>
          </cell>
        </row>
        <row r="2924">
          <cell r="H2924" t="str">
            <v>2450201 01</v>
          </cell>
        </row>
        <row r="2925">
          <cell r="H2925" t="str">
            <v>2450403 01</v>
          </cell>
        </row>
        <row r="2926">
          <cell r="H2926" t="str">
            <v>2450901 01</v>
          </cell>
        </row>
        <row r="2927">
          <cell r="H2927" t="str">
            <v>2450902 01</v>
          </cell>
        </row>
        <row r="2928">
          <cell r="H2928" t="str">
            <v>2451101 01</v>
          </cell>
        </row>
        <row r="2929">
          <cell r="H2929" t="str">
            <v>2451203 03</v>
          </cell>
        </row>
        <row r="2930">
          <cell r="H2930" t="str">
            <v>2451204 02</v>
          </cell>
        </row>
        <row r="2931">
          <cell r="H2931" t="str">
            <v>2451501 03</v>
          </cell>
        </row>
        <row r="2932">
          <cell r="H2932" t="str">
            <v>2451502 01</v>
          </cell>
        </row>
        <row r="2933">
          <cell r="H2933" t="str">
            <v>2451601 01</v>
          </cell>
        </row>
        <row r="2934">
          <cell r="H2934" t="str">
            <v>2451601 02</v>
          </cell>
        </row>
        <row r="2935">
          <cell r="H2935" t="str">
            <v>2451801 03</v>
          </cell>
        </row>
        <row r="2936">
          <cell r="H2936" t="str">
            <v>2452101 01</v>
          </cell>
        </row>
        <row r="2937">
          <cell r="H2937" t="str">
            <v>2452101 02</v>
          </cell>
        </row>
        <row r="2938">
          <cell r="H2938" t="str">
            <v>2452401 01</v>
          </cell>
        </row>
        <row r="2939">
          <cell r="H2939" t="str">
            <v>2452502 01</v>
          </cell>
        </row>
        <row r="2940">
          <cell r="H2940" t="str">
            <v>2452503 01</v>
          </cell>
        </row>
        <row r="2941">
          <cell r="H2941" t="str">
            <v>2452602 02</v>
          </cell>
        </row>
        <row r="2942">
          <cell r="H2942" t="str">
            <v>2452603 02</v>
          </cell>
        </row>
        <row r="2943">
          <cell r="H2943" t="str">
            <v>2452701 02</v>
          </cell>
        </row>
        <row r="2944">
          <cell r="H2944" t="str">
            <v>2452801 01</v>
          </cell>
        </row>
        <row r="2945">
          <cell r="H2945" t="str">
            <v>2452805 03</v>
          </cell>
        </row>
        <row r="2946">
          <cell r="H2946" t="str">
            <v>2454002 02</v>
          </cell>
        </row>
        <row r="2947">
          <cell r="H2947" t="str">
            <v>2454002 04</v>
          </cell>
        </row>
        <row r="2948">
          <cell r="H2948" t="str">
            <v>2454002 05</v>
          </cell>
        </row>
        <row r="2949">
          <cell r="H2949" t="str">
            <v>2454002 06</v>
          </cell>
        </row>
        <row r="2950">
          <cell r="H2950" t="str">
            <v>2454002 07</v>
          </cell>
        </row>
        <row r="2951">
          <cell r="H2951" t="str">
            <v>2454002 08</v>
          </cell>
        </row>
        <row r="2952">
          <cell r="H2952" t="str">
            <v>2454002 09</v>
          </cell>
        </row>
        <row r="2953">
          <cell r="H2953" t="str">
            <v>2454003 02</v>
          </cell>
        </row>
        <row r="2954">
          <cell r="H2954" t="str">
            <v>2454003 03</v>
          </cell>
        </row>
        <row r="2955">
          <cell r="H2955" t="str">
            <v>2454003 04</v>
          </cell>
        </row>
        <row r="2956">
          <cell r="H2956" t="str">
            <v>2454101 01</v>
          </cell>
        </row>
        <row r="2957">
          <cell r="H2957" t="str">
            <v>2454104 01</v>
          </cell>
        </row>
        <row r="2958">
          <cell r="H2958" t="str">
            <v>2454106 01</v>
          </cell>
        </row>
        <row r="2959">
          <cell r="H2959" t="str">
            <v>2454202 02</v>
          </cell>
        </row>
        <row r="2960">
          <cell r="H2960" t="str">
            <v>2454203 02</v>
          </cell>
        </row>
        <row r="2961">
          <cell r="H2961" t="str">
            <v>2454601 01</v>
          </cell>
        </row>
        <row r="2962">
          <cell r="H2962" t="str">
            <v>2454701 01</v>
          </cell>
        </row>
        <row r="2963">
          <cell r="H2963" t="str">
            <v>2455001 01</v>
          </cell>
        </row>
        <row r="2964">
          <cell r="H2964" t="str">
            <v>2455201 01</v>
          </cell>
        </row>
        <row r="2965">
          <cell r="H2965" t="str">
            <v>2455301 01</v>
          </cell>
        </row>
        <row r="2966">
          <cell r="H2966" t="str">
            <v>2455303 01</v>
          </cell>
        </row>
        <row r="2967">
          <cell r="H2967" t="str">
            <v>2456001 01</v>
          </cell>
        </row>
        <row r="2968">
          <cell r="H2968" t="str">
            <v>2456107 01</v>
          </cell>
        </row>
        <row r="2969">
          <cell r="H2969" t="str">
            <v>2456108 01</v>
          </cell>
        </row>
        <row r="2970">
          <cell r="H2970" t="str">
            <v>2456109 01</v>
          </cell>
        </row>
        <row r="2971">
          <cell r="H2971" t="str">
            <v>2456301 02</v>
          </cell>
        </row>
        <row r="2972">
          <cell r="H2972" t="str">
            <v>2456302 03</v>
          </cell>
        </row>
        <row r="2973">
          <cell r="H2973" t="str">
            <v>2456304 03</v>
          </cell>
        </row>
        <row r="2974">
          <cell r="H2974" t="str">
            <v>2456305 01</v>
          </cell>
        </row>
        <row r="2975">
          <cell r="H2975" t="str">
            <v>2456305 02</v>
          </cell>
        </row>
        <row r="2976">
          <cell r="H2976" t="str">
            <v>2456305 03</v>
          </cell>
        </row>
        <row r="2977">
          <cell r="H2977" t="str">
            <v>2456306 01</v>
          </cell>
        </row>
        <row r="2978">
          <cell r="H2978" t="str">
            <v>2456601 01</v>
          </cell>
        </row>
        <row r="2979">
          <cell r="H2979" t="str">
            <v>2457301 01</v>
          </cell>
        </row>
        <row r="2980">
          <cell r="H2980" t="str">
            <v>2457302 01</v>
          </cell>
        </row>
        <row r="2981">
          <cell r="H2981" t="str">
            <v>2457406 01</v>
          </cell>
        </row>
        <row r="2982">
          <cell r="H2982" t="str">
            <v>2457406 02</v>
          </cell>
        </row>
        <row r="2983">
          <cell r="H2983" t="str">
            <v>2457407 01</v>
          </cell>
        </row>
        <row r="2984">
          <cell r="H2984" t="str">
            <v>2457407 02</v>
          </cell>
        </row>
        <row r="2985">
          <cell r="H2985" t="str">
            <v>2457408 01</v>
          </cell>
        </row>
        <row r="2986">
          <cell r="H2986" t="str">
            <v>2457408 02</v>
          </cell>
        </row>
        <row r="2987">
          <cell r="H2987" t="str">
            <v>2457409 01</v>
          </cell>
        </row>
        <row r="2988">
          <cell r="H2988" t="str">
            <v>2457409 02</v>
          </cell>
        </row>
        <row r="2989">
          <cell r="H2989" t="str">
            <v>2457410 01</v>
          </cell>
        </row>
        <row r="2990">
          <cell r="H2990" t="str">
            <v>2457410 02</v>
          </cell>
        </row>
        <row r="2991">
          <cell r="H2991" t="str">
            <v>2458301 05</v>
          </cell>
        </row>
        <row r="2992">
          <cell r="H2992" t="str">
            <v>2458302 02</v>
          </cell>
        </row>
        <row r="2993">
          <cell r="H2993" t="str">
            <v>2458305 02</v>
          </cell>
        </row>
        <row r="2994">
          <cell r="H2994" t="str">
            <v>2458305 08</v>
          </cell>
        </row>
        <row r="2995">
          <cell r="H2995" t="str">
            <v>2458401 02</v>
          </cell>
        </row>
        <row r="2996">
          <cell r="H2996" t="str">
            <v>2458401 03</v>
          </cell>
        </row>
        <row r="2997">
          <cell r="H2997" t="str">
            <v>2458401 04</v>
          </cell>
        </row>
        <row r="2998">
          <cell r="H2998" t="str">
            <v>2458601 01</v>
          </cell>
        </row>
        <row r="2999">
          <cell r="H2999" t="str">
            <v>2458602 01</v>
          </cell>
        </row>
        <row r="3000">
          <cell r="H3000" t="str">
            <v>2458603 02</v>
          </cell>
        </row>
        <row r="3001">
          <cell r="H3001" t="str">
            <v>2458802 01</v>
          </cell>
        </row>
        <row r="3002">
          <cell r="H3002" t="str">
            <v>2458803 01</v>
          </cell>
        </row>
        <row r="3003">
          <cell r="H3003" t="str">
            <v>2459301 01</v>
          </cell>
        </row>
        <row r="3004">
          <cell r="H3004" t="str">
            <v>2459401 02</v>
          </cell>
        </row>
        <row r="3005">
          <cell r="H3005" t="str">
            <v>2459501 01</v>
          </cell>
        </row>
        <row r="3006">
          <cell r="H3006" t="str">
            <v>2459901 02</v>
          </cell>
        </row>
        <row r="3007">
          <cell r="H3007" t="str">
            <v>2459902 02</v>
          </cell>
        </row>
        <row r="3008">
          <cell r="H3008" t="str">
            <v>2460001 01</v>
          </cell>
        </row>
        <row r="3009">
          <cell r="H3009" t="str">
            <v>2460201 01</v>
          </cell>
        </row>
        <row r="3010">
          <cell r="H3010" t="str">
            <v>2460202 01</v>
          </cell>
        </row>
        <row r="3011">
          <cell r="H3011" t="str">
            <v>2460203 01</v>
          </cell>
        </row>
        <row r="3012">
          <cell r="H3012" t="str">
            <v>2460401 01</v>
          </cell>
        </row>
        <row r="3013">
          <cell r="H3013" t="str">
            <v>2460401 02</v>
          </cell>
        </row>
        <row r="3014">
          <cell r="H3014" t="str">
            <v>2460401 03</v>
          </cell>
        </row>
        <row r="3015">
          <cell r="H3015" t="str">
            <v>2460501 01</v>
          </cell>
        </row>
        <row r="3016">
          <cell r="H3016" t="str">
            <v>2460501 02</v>
          </cell>
        </row>
        <row r="3017">
          <cell r="H3017" t="str">
            <v>2460501 03</v>
          </cell>
        </row>
        <row r="3018">
          <cell r="H3018" t="str">
            <v>2460601 01</v>
          </cell>
        </row>
        <row r="3019">
          <cell r="H3019" t="str">
            <v>2460601 02</v>
          </cell>
        </row>
        <row r="3020">
          <cell r="H3020" t="str">
            <v>2460701 01</v>
          </cell>
        </row>
        <row r="3021">
          <cell r="H3021" t="str">
            <v>2460801 01</v>
          </cell>
        </row>
        <row r="3022">
          <cell r="H3022" t="str">
            <v>2460901 01</v>
          </cell>
        </row>
        <row r="3023">
          <cell r="H3023" t="str">
            <v>2461001 01</v>
          </cell>
        </row>
        <row r="3024">
          <cell r="H3024" t="str">
            <v>2461602 01</v>
          </cell>
        </row>
        <row r="3025">
          <cell r="H3025" t="str">
            <v>2462201 03</v>
          </cell>
        </row>
        <row r="3026">
          <cell r="H3026" t="str">
            <v>2462301 01</v>
          </cell>
        </row>
        <row r="3027">
          <cell r="H3027" t="str">
            <v>2462301 02</v>
          </cell>
        </row>
        <row r="3028">
          <cell r="H3028" t="str">
            <v>2462701 02</v>
          </cell>
        </row>
        <row r="3029">
          <cell r="H3029" t="str">
            <v>2462702 03</v>
          </cell>
        </row>
        <row r="3030">
          <cell r="H3030" t="str">
            <v>2462801 01</v>
          </cell>
        </row>
        <row r="3031">
          <cell r="H3031" t="str">
            <v>2462801 02</v>
          </cell>
        </row>
        <row r="3032">
          <cell r="H3032" t="str">
            <v>2462802 03</v>
          </cell>
        </row>
        <row r="3033">
          <cell r="H3033" t="str">
            <v>2463001 01</v>
          </cell>
        </row>
        <row r="3034">
          <cell r="H3034" t="str">
            <v>2463201 01</v>
          </cell>
        </row>
        <row r="3035">
          <cell r="H3035" t="str">
            <v>2463802 02</v>
          </cell>
        </row>
        <row r="3036">
          <cell r="H3036" t="str">
            <v>2463803 02</v>
          </cell>
        </row>
        <row r="3037">
          <cell r="H3037" t="str">
            <v>2463901 01</v>
          </cell>
        </row>
        <row r="3038">
          <cell r="H3038" t="str">
            <v>2463902 04</v>
          </cell>
        </row>
        <row r="3039">
          <cell r="H3039" t="str">
            <v>2464401 01</v>
          </cell>
        </row>
        <row r="3040">
          <cell r="H3040" t="str">
            <v>2464402 01</v>
          </cell>
        </row>
        <row r="3041">
          <cell r="H3041" t="str">
            <v>2464402 02</v>
          </cell>
        </row>
        <row r="3042">
          <cell r="H3042" t="str">
            <v>2464402 03</v>
          </cell>
        </row>
        <row r="3043">
          <cell r="H3043" t="str">
            <v>2464601 04</v>
          </cell>
        </row>
        <row r="3044">
          <cell r="H3044" t="str">
            <v>2464801 05</v>
          </cell>
        </row>
        <row r="3045">
          <cell r="H3045" t="str">
            <v>2465202 08</v>
          </cell>
        </row>
        <row r="3046">
          <cell r="H3046" t="str">
            <v>2465203 08</v>
          </cell>
        </row>
        <row r="3047">
          <cell r="H3047" t="str">
            <v>2465601 02</v>
          </cell>
        </row>
        <row r="3048">
          <cell r="H3048" t="str">
            <v>2465602 01</v>
          </cell>
        </row>
        <row r="3049">
          <cell r="H3049" t="str">
            <v>2465603 01</v>
          </cell>
        </row>
        <row r="3050">
          <cell r="H3050" t="str">
            <v>2465607 03</v>
          </cell>
        </row>
        <row r="3051">
          <cell r="H3051" t="str">
            <v>2465608 02</v>
          </cell>
        </row>
        <row r="3052">
          <cell r="H3052" t="str">
            <v>2465609 02</v>
          </cell>
        </row>
        <row r="3053">
          <cell r="H3053" t="str">
            <v>2465610 02</v>
          </cell>
        </row>
        <row r="3054">
          <cell r="H3054" t="str">
            <v>2465611 02</v>
          </cell>
        </row>
        <row r="3055">
          <cell r="H3055" t="str">
            <v>2465612 02</v>
          </cell>
        </row>
        <row r="3056">
          <cell r="H3056" t="str">
            <v>2465902 01</v>
          </cell>
        </row>
        <row r="3057">
          <cell r="H3057" t="str">
            <v>2466102 01</v>
          </cell>
        </row>
        <row r="3058">
          <cell r="H3058" t="str">
            <v>2466802 01</v>
          </cell>
        </row>
        <row r="3059">
          <cell r="H3059" t="str">
            <v>2466803 02</v>
          </cell>
        </row>
        <row r="3060">
          <cell r="H3060" t="str">
            <v>2466903 01</v>
          </cell>
        </row>
        <row r="3061">
          <cell r="H3061" t="str">
            <v>2466903 02</v>
          </cell>
        </row>
        <row r="3062">
          <cell r="H3062" t="str">
            <v>2466905 01</v>
          </cell>
        </row>
        <row r="3063">
          <cell r="H3063" t="str">
            <v>2467101 01</v>
          </cell>
        </row>
        <row r="3064">
          <cell r="H3064" t="str">
            <v>2467101 02</v>
          </cell>
        </row>
        <row r="3065">
          <cell r="H3065" t="str">
            <v>2467101 03</v>
          </cell>
        </row>
        <row r="3066">
          <cell r="H3066" t="str">
            <v>2467102 01</v>
          </cell>
        </row>
        <row r="3067">
          <cell r="H3067" t="str">
            <v>2468001 01</v>
          </cell>
        </row>
        <row r="3068">
          <cell r="H3068" t="str">
            <v>2468001 02</v>
          </cell>
        </row>
        <row r="3069">
          <cell r="H3069" t="str">
            <v>2468001 03</v>
          </cell>
        </row>
        <row r="3070">
          <cell r="H3070" t="str">
            <v>2468201 02</v>
          </cell>
        </row>
        <row r="3071">
          <cell r="H3071" t="str">
            <v>2468302 01</v>
          </cell>
        </row>
        <row r="3072">
          <cell r="H3072" t="str">
            <v>2468901 01</v>
          </cell>
        </row>
        <row r="3073">
          <cell r="H3073" t="str">
            <v>2469101 01</v>
          </cell>
        </row>
        <row r="3074">
          <cell r="H3074" t="str">
            <v>2469101 02</v>
          </cell>
        </row>
        <row r="3075">
          <cell r="H3075" t="str">
            <v>2469102 01</v>
          </cell>
        </row>
        <row r="3076">
          <cell r="H3076" t="str">
            <v>2469102 02</v>
          </cell>
        </row>
        <row r="3077">
          <cell r="H3077" t="str">
            <v>2469301 02</v>
          </cell>
        </row>
        <row r="3078">
          <cell r="H3078" t="str">
            <v>2469301 06</v>
          </cell>
        </row>
        <row r="3079">
          <cell r="H3079" t="str">
            <v>2469501 01</v>
          </cell>
        </row>
        <row r="3080">
          <cell r="H3080" t="str">
            <v>2469601 01</v>
          </cell>
        </row>
        <row r="3081">
          <cell r="H3081" t="str">
            <v>2469602 01</v>
          </cell>
        </row>
        <row r="3082">
          <cell r="H3082" t="str">
            <v>2469804 15</v>
          </cell>
        </row>
        <row r="3083">
          <cell r="H3083" t="str">
            <v>2471001 02</v>
          </cell>
        </row>
        <row r="3084">
          <cell r="H3084" t="str">
            <v>2471201 01</v>
          </cell>
        </row>
        <row r="3085">
          <cell r="H3085" t="str">
            <v>2471202 01</v>
          </cell>
        </row>
        <row r="3086">
          <cell r="H3086" t="str">
            <v>2471503 08</v>
          </cell>
        </row>
        <row r="3087">
          <cell r="H3087" t="str">
            <v>2471504 08</v>
          </cell>
        </row>
        <row r="3088">
          <cell r="H3088" t="str">
            <v>2471505 09</v>
          </cell>
        </row>
        <row r="3089">
          <cell r="H3089" t="str">
            <v>2471903 25</v>
          </cell>
        </row>
        <row r="3090">
          <cell r="H3090" t="str">
            <v>2471904 25</v>
          </cell>
        </row>
        <row r="3091">
          <cell r="H3091" t="str">
            <v>2471905 25</v>
          </cell>
        </row>
        <row r="3092">
          <cell r="H3092" t="str">
            <v>2471906 02</v>
          </cell>
        </row>
        <row r="3093">
          <cell r="H3093" t="str">
            <v>2472001 01</v>
          </cell>
        </row>
        <row r="3094">
          <cell r="H3094" t="str">
            <v>2472002 01</v>
          </cell>
        </row>
        <row r="3095">
          <cell r="H3095" t="str">
            <v>2472003 01</v>
          </cell>
        </row>
        <row r="3096">
          <cell r="H3096" t="str">
            <v>2472004 01</v>
          </cell>
        </row>
        <row r="3097">
          <cell r="H3097" t="str">
            <v>2472005 01</v>
          </cell>
        </row>
        <row r="3098">
          <cell r="H3098" t="str">
            <v>2472802 01</v>
          </cell>
        </row>
        <row r="3099">
          <cell r="H3099" t="str">
            <v>2473002 01</v>
          </cell>
        </row>
        <row r="3100">
          <cell r="H3100" t="str">
            <v>2473003 01</v>
          </cell>
        </row>
        <row r="3101">
          <cell r="H3101" t="str">
            <v>2473102 01</v>
          </cell>
        </row>
        <row r="3102">
          <cell r="H3102" t="str">
            <v>2473502 02</v>
          </cell>
        </row>
        <row r="3103">
          <cell r="H3103" t="str">
            <v>2473503 03</v>
          </cell>
        </row>
        <row r="3104">
          <cell r="H3104" t="str">
            <v>2473504 01</v>
          </cell>
        </row>
        <row r="3105">
          <cell r="H3105" t="str">
            <v>2473801 01</v>
          </cell>
        </row>
        <row r="3106">
          <cell r="H3106" t="str">
            <v>2474701 02</v>
          </cell>
        </row>
        <row r="3107">
          <cell r="H3107" t="str">
            <v>2474801 01</v>
          </cell>
        </row>
        <row r="3108">
          <cell r="H3108" t="str">
            <v>2474802 01</v>
          </cell>
        </row>
        <row r="3109">
          <cell r="H3109" t="str">
            <v>2474902 02</v>
          </cell>
        </row>
        <row r="3110">
          <cell r="H3110" t="str">
            <v>2474903 01</v>
          </cell>
        </row>
        <row r="3111">
          <cell r="H3111" t="str">
            <v>2475101 02</v>
          </cell>
        </row>
        <row r="3112">
          <cell r="H3112" t="str">
            <v>2475102 01</v>
          </cell>
        </row>
        <row r="3113">
          <cell r="H3113" t="str">
            <v>2475201 02</v>
          </cell>
        </row>
        <row r="3114">
          <cell r="H3114" t="str">
            <v>2476901 03</v>
          </cell>
        </row>
        <row r="3115">
          <cell r="H3115" t="str">
            <v>2476902 03</v>
          </cell>
        </row>
        <row r="3116">
          <cell r="H3116" t="str">
            <v>2477001 01</v>
          </cell>
        </row>
        <row r="3117">
          <cell r="H3117" t="str">
            <v>2477201 01</v>
          </cell>
        </row>
        <row r="3118">
          <cell r="H3118" t="str">
            <v>2477202 04</v>
          </cell>
        </row>
        <row r="3119">
          <cell r="H3119" t="str">
            <v>2477301 01</v>
          </cell>
        </row>
        <row r="3120">
          <cell r="H3120" t="str">
            <v>2477901 17</v>
          </cell>
        </row>
        <row r="3121">
          <cell r="H3121" t="str">
            <v>2478001 02</v>
          </cell>
        </row>
        <row r="3122">
          <cell r="H3122" t="str">
            <v>2478102 01</v>
          </cell>
        </row>
        <row r="3123">
          <cell r="H3123" t="str">
            <v>2478102 04</v>
          </cell>
        </row>
        <row r="3124">
          <cell r="H3124" t="str">
            <v>2478501 01</v>
          </cell>
        </row>
        <row r="3125">
          <cell r="H3125" t="str">
            <v>2478602 03</v>
          </cell>
        </row>
        <row r="3126">
          <cell r="H3126" t="str">
            <v>2478603 03</v>
          </cell>
        </row>
        <row r="3127">
          <cell r="H3127" t="str">
            <v>2478702 01</v>
          </cell>
        </row>
        <row r="3128">
          <cell r="H3128" t="str">
            <v>2478703 02</v>
          </cell>
        </row>
        <row r="3129">
          <cell r="H3129" t="str">
            <v>2479101 02</v>
          </cell>
        </row>
        <row r="3130">
          <cell r="H3130" t="str">
            <v>2479201 02</v>
          </cell>
        </row>
        <row r="3131">
          <cell r="H3131" t="str">
            <v>2479202 02</v>
          </cell>
        </row>
        <row r="3132">
          <cell r="H3132" t="str">
            <v>2479701 04</v>
          </cell>
        </row>
        <row r="3133">
          <cell r="H3133" t="str">
            <v>2480201 01</v>
          </cell>
        </row>
        <row r="3134">
          <cell r="H3134" t="str">
            <v>2480301 01</v>
          </cell>
        </row>
        <row r="3135">
          <cell r="H3135" t="str">
            <v>2480301 02</v>
          </cell>
        </row>
        <row r="3136">
          <cell r="H3136" t="str">
            <v>2480301 03</v>
          </cell>
        </row>
        <row r="3137">
          <cell r="H3137" t="str">
            <v>2480301 04</v>
          </cell>
        </row>
        <row r="3138">
          <cell r="H3138" t="str">
            <v>2480302 01</v>
          </cell>
        </row>
        <row r="3139">
          <cell r="H3139" t="str">
            <v>2480302 02</v>
          </cell>
        </row>
        <row r="3140">
          <cell r="H3140" t="str">
            <v>2480302 03</v>
          </cell>
        </row>
        <row r="3141">
          <cell r="H3141" t="str">
            <v>2480302 04</v>
          </cell>
        </row>
        <row r="3142">
          <cell r="H3142" t="str">
            <v>2480303 03</v>
          </cell>
        </row>
        <row r="3143">
          <cell r="H3143" t="str">
            <v>2480304 03</v>
          </cell>
        </row>
        <row r="3144">
          <cell r="H3144" t="str">
            <v>2480401 01</v>
          </cell>
        </row>
        <row r="3145">
          <cell r="H3145" t="str">
            <v>2481101 01</v>
          </cell>
        </row>
        <row r="3146">
          <cell r="H3146" t="str">
            <v>2481102 01</v>
          </cell>
        </row>
        <row r="3147">
          <cell r="H3147" t="str">
            <v>2481401 04</v>
          </cell>
        </row>
        <row r="3148">
          <cell r="H3148" t="str">
            <v>2481502 01</v>
          </cell>
        </row>
        <row r="3149">
          <cell r="H3149" t="str">
            <v>2481503 01</v>
          </cell>
        </row>
        <row r="3150">
          <cell r="H3150" t="str">
            <v>2482001 05</v>
          </cell>
        </row>
        <row r="3151">
          <cell r="H3151" t="str">
            <v>2482002 05</v>
          </cell>
        </row>
        <row r="3152">
          <cell r="H3152" t="str">
            <v>2482003 05</v>
          </cell>
        </row>
        <row r="3153">
          <cell r="H3153" t="str">
            <v>2482301 01</v>
          </cell>
        </row>
        <row r="3154">
          <cell r="H3154" t="str">
            <v>2482501 01</v>
          </cell>
        </row>
        <row r="3155">
          <cell r="H3155" t="str">
            <v>2482601 01</v>
          </cell>
        </row>
        <row r="3156">
          <cell r="H3156" t="str">
            <v>2482601 02</v>
          </cell>
        </row>
        <row r="3157">
          <cell r="H3157" t="str">
            <v>2483804 03</v>
          </cell>
        </row>
        <row r="3158">
          <cell r="H3158" t="str">
            <v>2483804 05</v>
          </cell>
        </row>
        <row r="3159">
          <cell r="H3159" t="str">
            <v>2483804 07</v>
          </cell>
        </row>
        <row r="3160">
          <cell r="H3160" t="str">
            <v>2483901 01</v>
          </cell>
        </row>
        <row r="3161">
          <cell r="H3161" t="str">
            <v>2483902 01</v>
          </cell>
        </row>
        <row r="3162">
          <cell r="H3162" t="str">
            <v>2484003 05</v>
          </cell>
        </row>
        <row r="3163">
          <cell r="H3163" t="str">
            <v>2484004 05</v>
          </cell>
        </row>
        <row r="3164">
          <cell r="H3164" t="str">
            <v>2484005 05</v>
          </cell>
        </row>
        <row r="3165">
          <cell r="H3165" t="str">
            <v>2484006 05</v>
          </cell>
        </row>
        <row r="3166">
          <cell r="H3166" t="str">
            <v>2484007 05</v>
          </cell>
        </row>
        <row r="3167">
          <cell r="H3167" t="str">
            <v>2484008 05</v>
          </cell>
        </row>
        <row r="3168">
          <cell r="H3168" t="str">
            <v>2484009 05</v>
          </cell>
        </row>
        <row r="3169">
          <cell r="H3169" t="str">
            <v>2484010 05</v>
          </cell>
        </row>
        <row r="3170">
          <cell r="H3170" t="str">
            <v>2484011 04</v>
          </cell>
        </row>
        <row r="3171">
          <cell r="H3171" t="str">
            <v>2484016 04</v>
          </cell>
        </row>
        <row r="3172">
          <cell r="H3172" t="str">
            <v>2484301 01</v>
          </cell>
        </row>
        <row r="3173">
          <cell r="H3173" t="str">
            <v>2484301 03</v>
          </cell>
        </row>
        <row r="3174">
          <cell r="H3174" t="str">
            <v>2484501 01</v>
          </cell>
        </row>
        <row r="3175">
          <cell r="H3175" t="str">
            <v>2484901 01</v>
          </cell>
        </row>
        <row r="3176">
          <cell r="H3176" t="str">
            <v>2485002 01</v>
          </cell>
        </row>
        <row r="3177">
          <cell r="H3177" t="str">
            <v>2485003 01</v>
          </cell>
        </row>
        <row r="3178">
          <cell r="H3178" t="str">
            <v>2485602 01</v>
          </cell>
        </row>
        <row r="3179">
          <cell r="H3179" t="str">
            <v>2485701 02</v>
          </cell>
        </row>
        <row r="3180">
          <cell r="H3180" t="str">
            <v>2485702 01</v>
          </cell>
        </row>
        <row r="3181">
          <cell r="H3181" t="str">
            <v>2485802 01</v>
          </cell>
        </row>
        <row r="3182">
          <cell r="H3182" t="str">
            <v>2486702 02</v>
          </cell>
        </row>
        <row r="3183">
          <cell r="H3183" t="str">
            <v>2486702 03</v>
          </cell>
        </row>
        <row r="3184">
          <cell r="H3184" t="str">
            <v>2486702 04</v>
          </cell>
        </row>
        <row r="3185">
          <cell r="H3185" t="str">
            <v>2486702 05</v>
          </cell>
        </row>
        <row r="3186">
          <cell r="H3186" t="str">
            <v>2486902 01</v>
          </cell>
        </row>
        <row r="3187">
          <cell r="H3187" t="str">
            <v>2487201 02</v>
          </cell>
        </row>
        <row r="3188">
          <cell r="H3188" t="str">
            <v>2487202 02</v>
          </cell>
        </row>
        <row r="3189">
          <cell r="H3189" t="str">
            <v>2487301 01</v>
          </cell>
        </row>
        <row r="3190">
          <cell r="H3190" t="str">
            <v>2487501 01</v>
          </cell>
        </row>
        <row r="3191">
          <cell r="H3191" t="str">
            <v>2487502 01</v>
          </cell>
        </row>
        <row r="3192">
          <cell r="H3192" t="str">
            <v>2487701 03</v>
          </cell>
        </row>
        <row r="3193">
          <cell r="H3193" t="str">
            <v>2487801 14</v>
          </cell>
        </row>
        <row r="3194">
          <cell r="H3194" t="str">
            <v>2487801 16</v>
          </cell>
        </row>
        <row r="3195">
          <cell r="H3195" t="str">
            <v>2487802 16</v>
          </cell>
        </row>
        <row r="3196">
          <cell r="H3196" t="str">
            <v>2487803 01</v>
          </cell>
        </row>
        <row r="3197">
          <cell r="H3197" t="str">
            <v>2487804 01</v>
          </cell>
        </row>
        <row r="3198">
          <cell r="H3198" t="str">
            <v>2488102 02</v>
          </cell>
        </row>
        <row r="3199">
          <cell r="H3199" t="str">
            <v>2488201 01</v>
          </cell>
        </row>
        <row r="3200">
          <cell r="H3200" t="str">
            <v>2488301 01</v>
          </cell>
        </row>
        <row r="3201">
          <cell r="H3201" t="str">
            <v>2488504 01</v>
          </cell>
        </row>
        <row r="3202">
          <cell r="H3202" t="str">
            <v>2488601 01</v>
          </cell>
        </row>
        <row r="3203">
          <cell r="H3203" t="str">
            <v>2488801 01</v>
          </cell>
        </row>
        <row r="3204">
          <cell r="H3204" t="str">
            <v>2489002 01</v>
          </cell>
        </row>
        <row r="3205">
          <cell r="H3205" t="str">
            <v>2489003 01</v>
          </cell>
        </row>
        <row r="3206">
          <cell r="H3206" t="str">
            <v>2489303 03</v>
          </cell>
        </row>
        <row r="3207">
          <cell r="H3207" t="str">
            <v>2489501 01</v>
          </cell>
        </row>
        <row r="3208">
          <cell r="H3208" t="str">
            <v>2489902 02</v>
          </cell>
        </row>
        <row r="3209">
          <cell r="H3209" t="str">
            <v>2490401 01</v>
          </cell>
        </row>
        <row r="3210">
          <cell r="H3210" t="str">
            <v>2490701 06</v>
          </cell>
        </row>
        <row r="3211">
          <cell r="H3211" t="str">
            <v>2490901 02</v>
          </cell>
        </row>
        <row r="3212">
          <cell r="H3212" t="str">
            <v>2491001 01</v>
          </cell>
        </row>
        <row r="3213">
          <cell r="H3213" t="str">
            <v>2491501 01</v>
          </cell>
        </row>
        <row r="3214">
          <cell r="H3214" t="str">
            <v>2491502 01</v>
          </cell>
        </row>
        <row r="3215">
          <cell r="H3215" t="str">
            <v>2491502 02</v>
          </cell>
        </row>
        <row r="3216">
          <cell r="H3216" t="str">
            <v>2491801 01</v>
          </cell>
        </row>
        <row r="3217">
          <cell r="H3217" t="str">
            <v>2492501 01</v>
          </cell>
        </row>
        <row r="3218">
          <cell r="H3218" t="str">
            <v>2492701 01</v>
          </cell>
        </row>
        <row r="3219">
          <cell r="H3219" t="str">
            <v>2496202 01</v>
          </cell>
        </row>
        <row r="3220">
          <cell r="H3220" t="str">
            <v>2496302 01</v>
          </cell>
        </row>
        <row r="3221">
          <cell r="H3221" t="str">
            <v>2496801 01</v>
          </cell>
        </row>
        <row r="3222">
          <cell r="H3222" t="str">
            <v>2496802 01</v>
          </cell>
        </row>
        <row r="3223">
          <cell r="H3223" t="str">
            <v>2496802 02</v>
          </cell>
        </row>
        <row r="3224">
          <cell r="H3224" t="str">
            <v>2497101 04</v>
          </cell>
        </row>
        <row r="3225">
          <cell r="H3225" t="str">
            <v>2497301 02</v>
          </cell>
        </row>
        <row r="3226">
          <cell r="H3226" t="str">
            <v>2497302 02</v>
          </cell>
        </row>
        <row r="3227">
          <cell r="H3227" t="str">
            <v>2497501 01</v>
          </cell>
        </row>
        <row r="3228">
          <cell r="H3228" t="str">
            <v>2497601 01</v>
          </cell>
        </row>
        <row r="3229">
          <cell r="H3229" t="str">
            <v>2498003 02</v>
          </cell>
        </row>
        <row r="3230">
          <cell r="H3230" t="str">
            <v>2498201 01</v>
          </cell>
        </row>
        <row r="3231">
          <cell r="H3231" t="str">
            <v>2498303 02</v>
          </cell>
        </row>
        <row r="3232">
          <cell r="H3232" t="str">
            <v>2498304 02</v>
          </cell>
        </row>
        <row r="3233">
          <cell r="H3233" t="str">
            <v>2498901 01</v>
          </cell>
        </row>
        <row r="3234">
          <cell r="H3234" t="str">
            <v>2499203 01</v>
          </cell>
        </row>
        <row r="3235">
          <cell r="H3235" t="str">
            <v>2499204 01</v>
          </cell>
        </row>
        <row r="3236">
          <cell r="H3236" t="str">
            <v>2499301 02</v>
          </cell>
        </row>
        <row r="3237">
          <cell r="H3237" t="str">
            <v>2499302 01</v>
          </cell>
        </row>
        <row r="3238">
          <cell r="H3238" t="str">
            <v>2499501 03</v>
          </cell>
        </row>
        <row r="3239">
          <cell r="H3239" t="str">
            <v>2499501 06</v>
          </cell>
        </row>
        <row r="3240">
          <cell r="H3240" t="str">
            <v>2499801 01</v>
          </cell>
        </row>
        <row r="3241">
          <cell r="H3241" t="str">
            <v>2499802 03</v>
          </cell>
        </row>
        <row r="3242">
          <cell r="H3242" t="str">
            <v>2499803 01</v>
          </cell>
        </row>
        <row r="3243">
          <cell r="H3243" t="str">
            <v>2499804 01</v>
          </cell>
        </row>
        <row r="3244">
          <cell r="H3244" t="str">
            <v>2500101 01</v>
          </cell>
        </row>
        <row r="3245">
          <cell r="H3245" t="str">
            <v>2500401 03</v>
          </cell>
        </row>
        <row r="3246">
          <cell r="H3246" t="str">
            <v>2500901 01</v>
          </cell>
        </row>
        <row r="3247">
          <cell r="H3247" t="str">
            <v>2501001 02</v>
          </cell>
        </row>
        <row r="3248">
          <cell r="H3248" t="str">
            <v>2501002 02</v>
          </cell>
        </row>
        <row r="3249">
          <cell r="H3249" t="str">
            <v>2501101 02</v>
          </cell>
        </row>
        <row r="3250">
          <cell r="H3250" t="str">
            <v>2501102 02</v>
          </cell>
        </row>
        <row r="3251">
          <cell r="H3251" t="str">
            <v>2501701 01</v>
          </cell>
        </row>
        <row r="3252">
          <cell r="H3252" t="str">
            <v>2501901 01</v>
          </cell>
        </row>
        <row r="3253">
          <cell r="H3253" t="str">
            <v>2502201 01</v>
          </cell>
        </row>
        <row r="3254">
          <cell r="H3254" t="str">
            <v>2502202 01</v>
          </cell>
        </row>
        <row r="3255">
          <cell r="H3255" t="str">
            <v>2502601 01</v>
          </cell>
        </row>
        <row r="3256">
          <cell r="H3256" t="str">
            <v>2502801 02</v>
          </cell>
        </row>
        <row r="3257">
          <cell r="H3257" t="str">
            <v>2502801 03</v>
          </cell>
        </row>
        <row r="3258">
          <cell r="H3258" t="str">
            <v>2503002 01</v>
          </cell>
        </row>
        <row r="3259">
          <cell r="H3259" t="str">
            <v>2503003 01</v>
          </cell>
        </row>
        <row r="3260">
          <cell r="H3260" t="str">
            <v>2503004 01</v>
          </cell>
        </row>
        <row r="3261">
          <cell r="H3261" t="str">
            <v>2504101 02</v>
          </cell>
        </row>
        <row r="3262">
          <cell r="H3262" t="str">
            <v>2504102 02</v>
          </cell>
        </row>
        <row r="3263">
          <cell r="H3263" t="str">
            <v>2504103 01</v>
          </cell>
        </row>
        <row r="3264">
          <cell r="H3264" t="str">
            <v>2504301 02</v>
          </cell>
        </row>
        <row r="3265">
          <cell r="H3265" t="str">
            <v>2504801 01</v>
          </cell>
        </row>
        <row r="3266">
          <cell r="H3266" t="str">
            <v>2504802 01</v>
          </cell>
        </row>
        <row r="3267">
          <cell r="H3267" t="str">
            <v>2504803 01</v>
          </cell>
        </row>
        <row r="3268">
          <cell r="H3268" t="str">
            <v>2504804 01</v>
          </cell>
        </row>
        <row r="3269">
          <cell r="H3269" t="str">
            <v>2504805 01</v>
          </cell>
        </row>
        <row r="3270">
          <cell r="H3270" t="str">
            <v>2504901 01</v>
          </cell>
        </row>
        <row r="3271">
          <cell r="H3271" t="str">
            <v>2504902 01</v>
          </cell>
        </row>
        <row r="3272">
          <cell r="H3272" t="str">
            <v>2505301 01</v>
          </cell>
        </row>
        <row r="3273">
          <cell r="H3273" t="str">
            <v>2505301 02</v>
          </cell>
        </row>
        <row r="3274">
          <cell r="H3274" t="str">
            <v>2505302 01</v>
          </cell>
        </row>
        <row r="3275">
          <cell r="H3275" t="str">
            <v>2505302 02</v>
          </cell>
        </row>
        <row r="3276">
          <cell r="H3276" t="str">
            <v>2506501 02</v>
          </cell>
        </row>
        <row r="3277">
          <cell r="H3277" t="str">
            <v>2506502 01</v>
          </cell>
        </row>
        <row r="3278">
          <cell r="H3278" t="str">
            <v>2506701 01</v>
          </cell>
        </row>
        <row r="3279">
          <cell r="H3279" t="str">
            <v>2506902 01</v>
          </cell>
        </row>
        <row r="3280">
          <cell r="H3280" t="str">
            <v>2507001 01</v>
          </cell>
        </row>
        <row r="3281">
          <cell r="H3281" t="str">
            <v>2507001 02</v>
          </cell>
        </row>
        <row r="3282">
          <cell r="H3282" t="str">
            <v>2507101 01</v>
          </cell>
        </row>
        <row r="3283">
          <cell r="H3283" t="str">
            <v>2507501 01</v>
          </cell>
        </row>
        <row r="3284">
          <cell r="H3284" t="str">
            <v>2507602 03</v>
          </cell>
        </row>
        <row r="3285">
          <cell r="H3285" t="str">
            <v>2507603 03</v>
          </cell>
        </row>
        <row r="3286">
          <cell r="H3286" t="str">
            <v>2507901 01</v>
          </cell>
        </row>
        <row r="3287">
          <cell r="H3287" t="str">
            <v>2508201 01</v>
          </cell>
        </row>
        <row r="3288">
          <cell r="H3288" t="str">
            <v>2508202 01</v>
          </cell>
        </row>
        <row r="3289">
          <cell r="H3289" t="str">
            <v>2508202 03</v>
          </cell>
        </row>
        <row r="3290">
          <cell r="H3290" t="str">
            <v>2508901 03</v>
          </cell>
        </row>
        <row r="3291">
          <cell r="H3291" t="str">
            <v>2508902 03</v>
          </cell>
        </row>
        <row r="3292">
          <cell r="H3292" t="str">
            <v>2509001 01</v>
          </cell>
        </row>
        <row r="3293">
          <cell r="H3293" t="str">
            <v>2509002 01</v>
          </cell>
        </row>
        <row r="3294">
          <cell r="H3294" t="str">
            <v>2509201 01</v>
          </cell>
        </row>
        <row r="3295">
          <cell r="H3295" t="str">
            <v>2509601 13</v>
          </cell>
        </row>
        <row r="3296">
          <cell r="H3296" t="str">
            <v>2509602 11</v>
          </cell>
        </row>
        <row r="3297">
          <cell r="H3297" t="str">
            <v>2509603 01</v>
          </cell>
        </row>
        <row r="3298">
          <cell r="H3298" t="str">
            <v>2509804 01</v>
          </cell>
        </row>
        <row r="3299">
          <cell r="H3299" t="str">
            <v>2510601 01</v>
          </cell>
        </row>
        <row r="3300">
          <cell r="H3300" t="str">
            <v>2511002 03</v>
          </cell>
        </row>
        <row r="3301">
          <cell r="H3301" t="str">
            <v>2511003 01</v>
          </cell>
        </row>
        <row r="3302">
          <cell r="H3302" t="str">
            <v>2511004 01</v>
          </cell>
        </row>
        <row r="3303">
          <cell r="H3303" t="str">
            <v>2511005 01</v>
          </cell>
        </row>
        <row r="3304">
          <cell r="H3304" t="str">
            <v>2511101 04</v>
          </cell>
        </row>
        <row r="3305">
          <cell r="H3305" t="str">
            <v>2511201 01</v>
          </cell>
        </row>
        <row r="3306">
          <cell r="H3306" t="str">
            <v>2511202 04</v>
          </cell>
        </row>
        <row r="3307">
          <cell r="H3307" t="str">
            <v>2511301 01</v>
          </cell>
        </row>
        <row r="3308">
          <cell r="H3308" t="str">
            <v>2511302 01</v>
          </cell>
        </row>
        <row r="3309">
          <cell r="H3309" t="str">
            <v>2511401 01</v>
          </cell>
        </row>
        <row r="3310">
          <cell r="H3310" t="str">
            <v>2511401 02</v>
          </cell>
        </row>
        <row r="3311">
          <cell r="H3311" t="str">
            <v>2511501 01</v>
          </cell>
        </row>
        <row r="3312">
          <cell r="H3312" t="str">
            <v>2511501 03</v>
          </cell>
        </row>
        <row r="3313">
          <cell r="H3313" t="str">
            <v>2511701 03</v>
          </cell>
        </row>
        <row r="3314">
          <cell r="H3314" t="str">
            <v>2511901 02</v>
          </cell>
        </row>
        <row r="3315">
          <cell r="H3315" t="str">
            <v>2511902 02</v>
          </cell>
        </row>
        <row r="3316">
          <cell r="H3316" t="str">
            <v>2511903 02</v>
          </cell>
        </row>
        <row r="3317">
          <cell r="H3317" t="str">
            <v>2511904 01</v>
          </cell>
        </row>
        <row r="3318">
          <cell r="H3318" t="str">
            <v>2511905 01</v>
          </cell>
        </row>
        <row r="3319">
          <cell r="H3319" t="str">
            <v>2512502 01</v>
          </cell>
        </row>
        <row r="3320">
          <cell r="H3320" t="str">
            <v>2512504 02</v>
          </cell>
        </row>
        <row r="3321">
          <cell r="H3321" t="str">
            <v>2512701 01</v>
          </cell>
        </row>
        <row r="3322">
          <cell r="H3322" t="str">
            <v>2512701 02</v>
          </cell>
        </row>
        <row r="3323">
          <cell r="H3323" t="str">
            <v>2513001 01</v>
          </cell>
        </row>
        <row r="3324">
          <cell r="H3324" t="str">
            <v>2513103 02</v>
          </cell>
        </row>
        <row r="3325">
          <cell r="H3325" t="str">
            <v>2513104 02</v>
          </cell>
        </row>
        <row r="3326">
          <cell r="H3326" t="str">
            <v>2513201 04</v>
          </cell>
        </row>
        <row r="3327">
          <cell r="H3327" t="str">
            <v>2513401 01</v>
          </cell>
        </row>
        <row r="3328">
          <cell r="H3328" t="str">
            <v>2513901 01</v>
          </cell>
        </row>
        <row r="3329">
          <cell r="H3329" t="str">
            <v>2514301 02</v>
          </cell>
        </row>
        <row r="3330">
          <cell r="H3330" t="str">
            <v>2514501 03</v>
          </cell>
        </row>
        <row r="3331">
          <cell r="H3331" t="str">
            <v>2514502 02</v>
          </cell>
        </row>
        <row r="3332">
          <cell r="H3332" t="str">
            <v>2514601 05</v>
          </cell>
        </row>
        <row r="3333">
          <cell r="H3333" t="str">
            <v>2514602 01</v>
          </cell>
        </row>
        <row r="3334">
          <cell r="H3334" t="str">
            <v>2514602 02</v>
          </cell>
        </row>
        <row r="3335">
          <cell r="H3335" t="str">
            <v>2514702 01</v>
          </cell>
        </row>
        <row r="3336">
          <cell r="H3336" t="str">
            <v>2514802 01</v>
          </cell>
        </row>
        <row r="3337">
          <cell r="H3337" t="str">
            <v>2515002 02</v>
          </cell>
        </row>
        <row r="3338">
          <cell r="H3338" t="str">
            <v>2515401 02</v>
          </cell>
        </row>
        <row r="3339">
          <cell r="H3339" t="str">
            <v>2515402 01</v>
          </cell>
        </row>
        <row r="3340">
          <cell r="H3340" t="str">
            <v>2515402 02</v>
          </cell>
        </row>
        <row r="3341">
          <cell r="H3341" t="str">
            <v>2515601 02</v>
          </cell>
        </row>
        <row r="3342">
          <cell r="H3342" t="str">
            <v>2515602 01</v>
          </cell>
        </row>
        <row r="3343">
          <cell r="H3343" t="str">
            <v>2516001 01</v>
          </cell>
        </row>
        <row r="3344">
          <cell r="H3344" t="str">
            <v>2516201 01</v>
          </cell>
        </row>
        <row r="3345">
          <cell r="H3345" t="str">
            <v>2516601 01</v>
          </cell>
        </row>
        <row r="3346">
          <cell r="H3346" t="str">
            <v>2516801 01</v>
          </cell>
        </row>
        <row r="3347">
          <cell r="H3347" t="str">
            <v>2516801 02</v>
          </cell>
        </row>
        <row r="3348">
          <cell r="H3348" t="str">
            <v>2516901 02</v>
          </cell>
        </row>
        <row r="3349">
          <cell r="H3349" t="str">
            <v>2517101 01</v>
          </cell>
        </row>
        <row r="3350">
          <cell r="H3350" t="str">
            <v>2517303 01</v>
          </cell>
        </row>
        <row r="3351">
          <cell r="H3351" t="str">
            <v>2517303 02</v>
          </cell>
        </row>
        <row r="3352">
          <cell r="H3352" t="str">
            <v>2517304 01</v>
          </cell>
        </row>
        <row r="3353">
          <cell r="H3353" t="str">
            <v>2517304 02</v>
          </cell>
        </row>
        <row r="3354">
          <cell r="H3354" t="str">
            <v>2517305 02</v>
          </cell>
        </row>
        <row r="3355">
          <cell r="H3355" t="str">
            <v>2517306 02</v>
          </cell>
        </row>
        <row r="3356">
          <cell r="H3356" t="str">
            <v>2518001 01</v>
          </cell>
        </row>
        <row r="3357">
          <cell r="H3357" t="str">
            <v>2518101 02</v>
          </cell>
        </row>
        <row r="3358">
          <cell r="H3358" t="str">
            <v>2518202 01</v>
          </cell>
        </row>
        <row r="3359">
          <cell r="H3359" t="str">
            <v>2518204 01</v>
          </cell>
        </row>
        <row r="3360">
          <cell r="H3360" t="str">
            <v>2518301 02</v>
          </cell>
        </row>
        <row r="3361">
          <cell r="H3361" t="str">
            <v>2518302 02</v>
          </cell>
        </row>
        <row r="3362">
          <cell r="H3362" t="str">
            <v>2518401 01</v>
          </cell>
        </row>
        <row r="3363">
          <cell r="H3363" t="str">
            <v>2518501 02</v>
          </cell>
        </row>
        <row r="3364">
          <cell r="H3364" t="str">
            <v>2518701 12</v>
          </cell>
        </row>
        <row r="3365">
          <cell r="H3365" t="str">
            <v>2518703 15</v>
          </cell>
        </row>
        <row r="3366">
          <cell r="H3366" t="str">
            <v>2518802 01</v>
          </cell>
        </row>
        <row r="3367">
          <cell r="H3367" t="str">
            <v>2519001 04</v>
          </cell>
        </row>
        <row r="3368">
          <cell r="H3368" t="str">
            <v>2519002 04</v>
          </cell>
        </row>
        <row r="3369">
          <cell r="H3369" t="str">
            <v>2519003 04</v>
          </cell>
        </row>
        <row r="3370">
          <cell r="H3370" t="str">
            <v>2519004 04</v>
          </cell>
        </row>
        <row r="3371">
          <cell r="H3371" t="str">
            <v>2519005 04</v>
          </cell>
        </row>
        <row r="3372">
          <cell r="H3372" t="str">
            <v>2520301 01</v>
          </cell>
        </row>
        <row r="3373">
          <cell r="H3373" t="str">
            <v>2520401 02</v>
          </cell>
        </row>
        <row r="3374">
          <cell r="H3374" t="str">
            <v>2520502 01</v>
          </cell>
        </row>
        <row r="3375">
          <cell r="H3375" t="str">
            <v>2520601 01</v>
          </cell>
        </row>
        <row r="3376">
          <cell r="H3376" t="str">
            <v>2520805 01</v>
          </cell>
        </row>
        <row r="3377">
          <cell r="H3377" t="str">
            <v>2521001 01</v>
          </cell>
        </row>
        <row r="3378">
          <cell r="H3378" t="str">
            <v>2521301 02</v>
          </cell>
        </row>
        <row r="3379">
          <cell r="H3379" t="str">
            <v>2521302 01</v>
          </cell>
        </row>
        <row r="3380">
          <cell r="H3380" t="str">
            <v>2521801 02</v>
          </cell>
        </row>
        <row r="3381">
          <cell r="H3381" t="str">
            <v>2521802 01</v>
          </cell>
        </row>
        <row r="3382">
          <cell r="H3382" t="str">
            <v>2521802 02</v>
          </cell>
        </row>
        <row r="3383">
          <cell r="H3383" t="str">
            <v>2522801 01</v>
          </cell>
        </row>
        <row r="3384">
          <cell r="H3384" t="str">
            <v>2522802 01</v>
          </cell>
        </row>
        <row r="3385">
          <cell r="H3385" t="str">
            <v>2523301 03</v>
          </cell>
        </row>
        <row r="3386">
          <cell r="H3386" t="str">
            <v>2523601 01</v>
          </cell>
        </row>
        <row r="3387">
          <cell r="H3387" t="str">
            <v>2524301 01</v>
          </cell>
        </row>
        <row r="3388">
          <cell r="H3388" t="str">
            <v>2524902 01</v>
          </cell>
        </row>
        <row r="3389">
          <cell r="H3389" t="str">
            <v>2525301 11</v>
          </cell>
        </row>
        <row r="3390">
          <cell r="H3390" t="str">
            <v>2525302 03</v>
          </cell>
        </row>
        <row r="3391">
          <cell r="H3391" t="str">
            <v>2525303 01</v>
          </cell>
        </row>
        <row r="3392">
          <cell r="H3392" t="str">
            <v>2525702 01</v>
          </cell>
        </row>
        <row r="3393">
          <cell r="H3393" t="str">
            <v>2526701 02</v>
          </cell>
        </row>
        <row r="3394">
          <cell r="H3394" t="str">
            <v>2526901 01</v>
          </cell>
        </row>
        <row r="3395">
          <cell r="H3395" t="str">
            <v>2526902 01</v>
          </cell>
        </row>
        <row r="3396">
          <cell r="H3396" t="str">
            <v>2527004 01</v>
          </cell>
        </row>
        <row r="3397">
          <cell r="H3397" t="str">
            <v>2527005 02</v>
          </cell>
        </row>
        <row r="3398">
          <cell r="H3398" t="str">
            <v>2527006 01</v>
          </cell>
        </row>
        <row r="3399">
          <cell r="H3399" t="str">
            <v>2527007 01</v>
          </cell>
        </row>
        <row r="3400">
          <cell r="H3400" t="str">
            <v>2527201 01</v>
          </cell>
        </row>
        <row r="3401">
          <cell r="H3401" t="str">
            <v>2527301 01</v>
          </cell>
        </row>
        <row r="3402">
          <cell r="H3402" t="str">
            <v>2527401 02</v>
          </cell>
        </row>
        <row r="3403">
          <cell r="H3403" t="str">
            <v>2527401 04</v>
          </cell>
        </row>
        <row r="3404">
          <cell r="H3404" t="str">
            <v>2527402 02</v>
          </cell>
        </row>
        <row r="3405">
          <cell r="H3405" t="str">
            <v>2527402 04</v>
          </cell>
        </row>
        <row r="3406">
          <cell r="H3406" t="str">
            <v>2528102 02</v>
          </cell>
        </row>
        <row r="3407">
          <cell r="H3407" t="str">
            <v>2528202 01</v>
          </cell>
        </row>
        <row r="3408">
          <cell r="H3408" t="str">
            <v>2529402 02</v>
          </cell>
        </row>
        <row r="3409">
          <cell r="H3409" t="str">
            <v>2529801 02</v>
          </cell>
        </row>
        <row r="3410">
          <cell r="H3410" t="str">
            <v>2529802 02</v>
          </cell>
        </row>
        <row r="3411">
          <cell r="H3411" t="str">
            <v>2530001 02</v>
          </cell>
        </row>
        <row r="3412">
          <cell r="H3412" t="str">
            <v>2530002 02</v>
          </cell>
        </row>
        <row r="3413">
          <cell r="H3413" t="str">
            <v>2532401 01</v>
          </cell>
        </row>
        <row r="3414">
          <cell r="H3414" t="str">
            <v>2532502 01</v>
          </cell>
        </row>
        <row r="3415">
          <cell r="H3415" t="str">
            <v>2532601 01</v>
          </cell>
        </row>
        <row r="3416">
          <cell r="H3416" t="str">
            <v>2533101 01</v>
          </cell>
        </row>
        <row r="3417">
          <cell r="H3417" t="str">
            <v>2533203 08</v>
          </cell>
        </row>
        <row r="3418">
          <cell r="H3418" t="str">
            <v>2533204 08</v>
          </cell>
        </row>
        <row r="3419">
          <cell r="H3419" t="str">
            <v>2533205 09</v>
          </cell>
        </row>
        <row r="3420">
          <cell r="H3420" t="str">
            <v>2533301 11</v>
          </cell>
        </row>
        <row r="3421">
          <cell r="H3421" t="str">
            <v>2533304 08</v>
          </cell>
        </row>
        <row r="3422">
          <cell r="H3422" t="str">
            <v>2533305 08</v>
          </cell>
        </row>
        <row r="3423">
          <cell r="H3423" t="str">
            <v>2533306 06</v>
          </cell>
        </row>
        <row r="3424">
          <cell r="H3424" t="str">
            <v>2533306 09</v>
          </cell>
        </row>
        <row r="3425">
          <cell r="H3425" t="str">
            <v>2534001 01</v>
          </cell>
        </row>
        <row r="3426">
          <cell r="H3426" t="str">
            <v>2534201 01</v>
          </cell>
        </row>
        <row r="3427">
          <cell r="H3427" t="str">
            <v>2534202 02</v>
          </cell>
        </row>
        <row r="3428">
          <cell r="H3428" t="str">
            <v>2534403 02</v>
          </cell>
        </row>
        <row r="3429">
          <cell r="H3429" t="str">
            <v>2534404 02</v>
          </cell>
        </row>
        <row r="3430">
          <cell r="H3430" t="str">
            <v>2534701 01</v>
          </cell>
        </row>
        <row r="3431">
          <cell r="H3431" t="str">
            <v>2535804 04</v>
          </cell>
        </row>
        <row r="3432">
          <cell r="H3432" t="str">
            <v>2535805 01</v>
          </cell>
        </row>
        <row r="3433">
          <cell r="H3433" t="str">
            <v>2536101 03</v>
          </cell>
        </row>
        <row r="3434">
          <cell r="H3434" t="str">
            <v>2536102 01</v>
          </cell>
        </row>
        <row r="3435">
          <cell r="H3435" t="str">
            <v>2536301 01</v>
          </cell>
        </row>
        <row r="3436">
          <cell r="H3436" t="str">
            <v>2536401 04</v>
          </cell>
        </row>
        <row r="3437">
          <cell r="H3437" t="str">
            <v>2536601 02</v>
          </cell>
        </row>
        <row r="3438">
          <cell r="H3438" t="str">
            <v>2536602 02</v>
          </cell>
        </row>
        <row r="3439">
          <cell r="H3439" t="str">
            <v>2536701 06</v>
          </cell>
        </row>
        <row r="3440">
          <cell r="H3440" t="str">
            <v>2536801 02</v>
          </cell>
        </row>
        <row r="3441">
          <cell r="H3441" t="str">
            <v>2536802 02</v>
          </cell>
        </row>
        <row r="3442">
          <cell r="H3442" t="str">
            <v>2537101 01</v>
          </cell>
        </row>
        <row r="3443">
          <cell r="H3443" t="str">
            <v>2537202 03</v>
          </cell>
        </row>
        <row r="3444">
          <cell r="H3444" t="str">
            <v>2537602 04</v>
          </cell>
        </row>
        <row r="3445">
          <cell r="H3445" t="str">
            <v>2537802 01</v>
          </cell>
        </row>
        <row r="3446">
          <cell r="H3446" t="str">
            <v>2538001 01</v>
          </cell>
        </row>
        <row r="3447">
          <cell r="H3447" t="str">
            <v>2538401 01</v>
          </cell>
        </row>
        <row r="3448">
          <cell r="H3448" t="str">
            <v>2538402 02</v>
          </cell>
        </row>
        <row r="3449">
          <cell r="H3449" t="str">
            <v>2538403 02</v>
          </cell>
        </row>
        <row r="3450">
          <cell r="H3450" t="str">
            <v>2538501 01</v>
          </cell>
        </row>
        <row r="3451">
          <cell r="H3451" t="str">
            <v>2538703 01</v>
          </cell>
        </row>
        <row r="3452">
          <cell r="H3452" t="str">
            <v>2539301 01</v>
          </cell>
        </row>
        <row r="3453">
          <cell r="H3453" t="str">
            <v>2539302 01</v>
          </cell>
        </row>
        <row r="3454">
          <cell r="H3454" t="str">
            <v>2539303 01</v>
          </cell>
        </row>
        <row r="3455">
          <cell r="H3455" t="str">
            <v>2539501 01</v>
          </cell>
        </row>
        <row r="3456">
          <cell r="H3456" t="str">
            <v>2539603 01</v>
          </cell>
        </row>
        <row r="3457">
          <cell r="H3457" t="str">
            <v>2539701 03</v>
          </cell>
        </row>
        <row r="3458">
          <cell r="H3458" t="str">
            <v>2540001 02</v>
          </cell>
        </row>
        <row r="3459">
          <cell r="H3459" t="str">
            <v>2540101 02</v>
          </cell>
        </row>
        <row r="3460">
          <cell r="H3460" t="str">
            <v>2540102 01</v>
          </cell>
        </row>
        <row r="3461">
          <cell r="H3461" t="str">
            <v>2540201 01</v>
          </cell>
        </row>
        <row r="3462">
          <cell r="H3462" t="str">
            <v>2540202 01</v>
          </cell>
        </row>
        <row r="3463">
          <cell r="H3463" t="str">
            <v>2540301 02</v>
          </cell>
        </row>
        <row r="3464">
          <cell r="H3464" t="str">
            <v>2540501 01</v>
          </cell>
        </row>
        <row r="3465">
          <cell r="H3465" t="str">
            <v>2540602 01</v>
          </cell>
        </row>
        <row r="3466">
          <cell r="H3466" t="str">
            <v>2540604 01</v>
          </cell>
        </row>
        <row r="3467">
          <cell r="H3467" t="str">
            <v>2540604 02</v>
          </cell>
        </row>
        <row r="3468">
          <cell r="H3468" t="str">
            <v>2540701 02</v>
          </cell>
        </row>
        <row r="3469">
          <cell r="H3469" t="str">
            <v>2541002 04</v>
          </cell>
        </row>
        <row r="3470">
          <cell r="H3470" t="str">
            <v>2541302 02</v>
          </cell>
        </row>
        <row r="3471">
          <cell r="H3471" t="str">
            <v>2541304 01</v>
          </cell>
        </row>
        <row r="3472">
          <cell r="H3472" t="str">
            <v>2541501 01</v>
          </cell>
        </row>
        <row r="3473">
          <cell r="H3473" t="str">
            <v>2541501 02</v>
          </cell>
        </row>
        <row r="3474">
          <cell r="H3474" t="str">
            <v>2541901 01</v>
          </cell>
        </row>
        <row r="3475">
          <cell r="H3475" t="str">
            <v>2541901 02</v>
          </cell>
        </row>
        <row r="3476">
          <cell r="H3476" t="str">
            <v>2541902 01</v>
          </cell>
        </row>
        <row r="3477">
          <cell r="H3477" t="str">
            <v>2541902 02</v>
          </cell>
        </row>
        <row r="3478">
          <cell r="H3478" t="str">
            <v>2541902 03</v>
          </cell>
        </row>
        <row r="3479">
          <cell r="H3479" t="str">
            <v>2543102 01</v>
          </cell>
        </row>
        <row r="3480">
          <cell r="H3480" t="str">
            <v>2543201 02</v>
          </cell>
        </row>
        <row r="3481">
          <cell r="H3481" t="str">
            <v>2544601 01</v>
          </cell>
        </row>
        <row r="3482">
          <cell r="H3482" t="str">
            <v>2544602 01</v>
          </cell>
        </row>
        <row r="3483">
          <cell r="H3483" t="str">
            <v>2544603 01</v>
          </cell>
        </row>
        <row r="3484">
          <cell r="H3484" t="str">
            <v>2544801 01</v>
          </cell>
        </row>
        <row r="3485">
          <cell r="H3485" t="str">
            <v>2545301 03</v>
          </cell>
        </row>
        <row r="3486">
          <cell r="H3486" t="str">
            <v>2545502 01</v>
          </cell>
        </row>
        <row r="3487">
          <cell r="H3487" t="str">
            <v>2545502 02</v>
          </cell>
        </row>
        <row r="3488">
          <cell r="H3488" t="str">
            <v>2545503 02</v>
          </cell>
        </row>
        <row r="3489">
          <cell r="H3489" t="str">
            <v>2545503 03</v>
          </cell>
        </row>
        <row r="3490">
          <cell r="H3490" t="str">
            <v>2545504 02</v>
          </cell>
        </row>
        <row r="3491">
          <cell r="H3491" t="str">
            <v>2545504 03</v>
          </cell>
        </row>
        <row r="3492">
          <cell r="H3492" t="str">
            <v>2545601 01</v>
          </cell>
        </row>
        <row r="3493">
          <cell r="H3493" t="str">
            <v>2545602 01</v>
          </cell>
        </row>
        <row r="3494">
          <cell r="H3494" t="str">
            <v>2545903 01</v>
          </cell>
        </row>
        <row r="3495">
          <cell r="H3495" t="str">
            <v>2546602 01</v>
          </cell>
        </row>
        <row r="3496">
          <cell r="H3496" t="str">
            <v>2546602 02</v>
          </cell>
        </row>
        <row r="3497">
          <cell r="H3497" t="str">
            <v>2546802 01</v>
          </cell>
        </row>
        <row r="3498">
          <cell r="H3498" t="str">
            <v>2546804 01</v>
          </cell>
        </row>
        <row r="3499">
          <cell r="H3499" t="str">
            <v>2546804 02</v>
          </cell>
        </row>
        <row r="3500">
          <cell r="H3500" t="str">
            <v>2547302 03</v>
          </cell>
        </row>
        <row r="3501">
          <cell r="H3501" t="str">
            <v>2547303 03</v>
          </cell>
        </row>
        <row r="3502">
          <cell r="H3502" t="str">
            <v>2547502 02</v>
          </cell>
        </row>
        <row r="3503">
          <cell r="H3503" t="str">
            <v>2548101 01</v>
          </cell>
        </row>
        <row r="3504">
          <cell r="H3504" t="str">
            <v>2548102 01</v>
          </cell>
        </row>
        <row r="3505">
          <cell r="H3505" t="str">
            <v>2548102 04</v>
          </cell>
        </row>
        <row r="3506">
          <cell r="H3506" t="str">
            <v>2548301 02</v>
          </cell>
        </row>
        <row r="3507">
          <cell r="H3507" t="str">
            <v>2548601 01</v>
          </cell>
        </row>
        <row r="3508">
          <cell r="H3508" t="str">
            <v>2548701 02</v>
          </cell>
        </row>
        <row r="3509">
          <cell r="H3509" t="str">
            <v>2548902 01</v>
          </cell>
        </row>
        <row r="3510">
          <cell r="H3510" t="str">
            <v>2548902 02</v>
          </cell>
        </row>
        <row r="3511">
          <cell r="H3511" t="str">
            <v>2549002 01</v>
          </cell>
        </row>
        <row r="3512">
          <cell r="H3512" t="str">
            <v>2549101 01</v>
          </cell>
        </row>
        <row r="3513">
          <cell r="H3513" t="str">
            <v>2549101 02</v>
          </cell>
        </row>
        <row r="3514">
          <cell r="H3514" t="str">
            <v>2549103 01</v>
          </cell>
        </row>
        <row r="3515">
          <cell r="H3515" t="str">
            <v>2549103 02</v>
          </cell>
        </row>
        <row r="3516">
          <cell r="H3516" t="str">
            <v>2549201 03</v>
          </cell>
        </row>
        <row r="3517">
          <cell r="H3517" t="str">
            <v>2549301 03</v>
          </cell>
        </row>
        <row r="3518">
          <cell r="H3518" t="str">
            <v>2551202 01</v>
          </cell>
        </row>
        <row r="3519">
          <cell r="H3519" t="str">
            <v>2551202 02</v>
          </cell>
        </row>
        <row r="3520">
          <cell r="H3520" t="str">
            <v>2551302 02</v>
          </cell>
        </row>
        <row r="3521">
          <cell r="H3521" t="str">
            <v>2551801 01</v>
          </cell>
        </row>
        <row r="3522">
          <cell r="H3522" t="str">
            <v>2551801 02</v>
          </cell>
        </row>
        <row r="3523">
          <cell r="H3523" t="str">
            <v>2552001 02</v>
          </cell>
        </row>
        <row r="3524">
          <cell r="H3524" t="str">
            <v>2552301 02</v>
          </cell>
        </row>
        <row r="3525">
          <cell r="H3525" t="str">
            <v>2552401 02</v>
          </cell>
        </row>
        <row r="3526">
          <cell r="H3526" t="str">
            <v>2552402 03</v>
          </cell>
        </row>
        <row r="3527">
          <cell r="H3527" t="str">
            <v>2552601 01</v>
          </cell>
        </row>
        <row r="3528">
          <cell r="H3528" t="str">
            <v>2552602 01</v>
          </cell>
        </row>
        <row r="3529">
          <cell r="H3529" t="str">
            <v>2552801 01</v>
          </cell>
        </row>
        <row r="3530">
          <cell r="H3530" t="str">
            <v>2553001 01</v>
          </cell>
        </row>
        <row r="3531">
          <cell r="H3531" t="str">
            <v>2553101 01</v>
          </cell>
        </row>
        <row r="3532">
          <cell r="H3532" t="str">
            <v>2553201 01</v>
          </cell>
        </row>
        <row r="3533">
          <cell r="H3533" t="str">
            <v>2553302 01</v>
          </cell>
        </row>
        <row r="3534">
          <cell r="H3534" t="str">
            <v>2553303 02</v>
          </cell>
        </row>
        <row r="3535">
          <cell r="H3535" t="str">
            <v>2553304 02</v>
          </cell>
        </row>
        <row r="3536">
          <cell r="H3536" t="str">
            <v>2553401 01</v>
          </cell>
        </row>
        <row r="3537">
          <cell r="H3537" t="str">
            <v>2553401 03</v>
          </cell>
        </row>
        <row r="3538">
          <cell r="H3538" t="str">
            <v>2553402 02</v>
          </cell>
        </row>
        <row r="3539">
          <cell r="H3539" t="str">
            <v>2553402 03</v>
          </cell>
        </row>
        <row r="3540">
          <cell r="H3540" t="str">
            <v>2553701 01</v>
          </cell>
        </row>
        <row r="3541">
          <cell r="H3541" t="str">
            <v>2554301 05</v>
          </cell>
        </row>
        <row r="3542">
          <cell r="H3542" t="str">
            <v>2554302 01</v>
          </cell>
        </row>
        <row r="3543">
          <cell r="H3543" t="str">
            <v>2554401 01</v>
          </cell>
        </row>
        <row r="3544">
          <cell r="H3544" t="str">
            <v>2554402 02</v>
          </cell>
        </row>
        <row r="3545">
          <cell r="H3545" t="str">
            <v>2554701 01</v>
          </cell>
        </row>
        <row r="3546">
          <cell r="H3546" t="str">
            <v>2554702 02</v>
          </cell>
        </row>
        <row r="3547">
          <cell r="H3547" t="str">
            <v>2555601 01</v>
          </cell>
        </row>
        <row r="3548">
          <cell r="H3548" t="str">
            <v>2555601 02</v>
          </cell>
        </row>
        <row r="3549">
          <cell r="H3549" t="str">
            <v>2555601 04</v>
          </cell>
        </row>
        <row r="3550">
          <cell r="H3550" t="str">
            <v>2555601 05</v>
          </cell>
        </row>
        <row r="3551">
          <cell r="H3551" t="str">
            <v>2555601 06</v>
          </cell>
        </row>
        <row r="3552">
          <cell r="H3552" t="str">
            <v>2555701 02</v>
          </cell>
        </row>
        <row r="3553">
          <cell r="H3553" t="str">
            <v>2555701 04</v>
          </cell>
        </row>
        <row r="3554">
          <cell r="H3554" t="str">
            <v>2555701 05</v>
          </cell>
        </row>
        <row r="3555">
          <cell r="H3555" t="str">
            <v>2555701 06</v>
          </cell>
        </row>
        <row r="3556">
          <cell r="H3556" t="str">
            <v>2555702 02</v>
          </cell>
        </row>
        <row r="3557">
          <cell r="H3557" t="str">
            <v>2555702 03</v>
          </cell>
        </row>
        <row r="3558">
          <cell r="H3558" t="str">
            <v>2556202 02</v>
          </cell>
        </row>
        <row r="3559">
          <cell r="H3559" t="str">
            <v>2556204 02</v>
          </cell>
        </row>
        <row r="3560">
          <cell r="H3560" t="str">
            <v>2556301 01</v>
          </cell>
        </row>
        <row r="3561">
          <cell r="H3561" t="str">
            <v>2556602 01</v>
          </cell>
        </row>
        <row r="3562">
          <cell r="H3562" t="str">
            <v>2556604 01</v>
          </cell>
        </row>
        <row r="3563">
          <cell r="H3563" t="str">
            <v>2556605 02</v>
          </cell>
        </row>
        <row r="3564">
          <cell r="H3564" t="str">
            <v>2556702 01</v>
          </cell>
        </row>
        <row r="3565">
          <cell r="H3565" t="str">
            <v>2556704 01</v>
          </cell>
        </row>
        <row r="3566">
          <cell r="H3566" t="str">
            <v>2557401 01</v>
          </cell>
        </row>
        <row r="3567">
          <cell r="H3567" t="str">
            <v>2557601 02</v>
          </cell>
        </row>
        <row r="3568">
          <cell r="H3568" t="str">
            <v>2557801 01</v>
          </cell>
        </row>
        <row r="3569">
          <cell r="H3569" t="str">
            <v>2557801 02</v>
          </cell>
        </row>
        <row r="3570">
          <cell r="H3570" t="str">
            <v>2557901 02</v>
          </cell>
        </row>
        <row r="3571">
          <cell r="H3571" t="str">
            <v>2558301 01</v>
          </cell>
        </row>
        <row r="3572">
          <cell r="H3572" t="str">
            <v>2558701 01</v>
          </cell>
        </row>
        <row r="3573">
          <cell r="H3573" t="str">
            <v>2558702 01</v>
          </cell>
        </row>
        <row r="3574">
          <cell r="H3574" t="str">
            <v>2559002 01</v>
          </cell>
        </row>
        <row r="3575">
          <cell r="H3575" t="str">
            <v>2559002 02</v>
          </cell>
        </row>
        <row r="3576">
          <cell r="H3576" t="str">
            <v>2559201 01</v>
          </cell>
        </row>
        <row r="3577">
          <cell r="H3577" t="str">
            <v>2559201 02</v>
          </cell>
        </row>
        <row r="3578">
          <cell r="H3578" t="str">
            <v>2559502 02</v>
          </cell>
        </row>
        <row r="3579">
          <cell r="H3579" t="str">
            <v>2559502 04</v>
          </cell>
        </row>
        <row r="3580">
          <cell r="H3580" t="str">
            <v>2559502 05</v>
          </cell>
        </row>
        <row r="3581">
          <cell r="H3581" t="str">
            <v>2559502 06</v>
          </cell>
        </row>
        <row r="3582">
          <cell r="H3582" t="str">
            <v>2559601 01</v>
          </cell>
        </row>
        <row r="3583">
          <cell r="H3583" t="str">
            <v>2559602 01</v>
          </cell>
        </row>
        <row r="3584">
          <cell r="H3584" t="str">
            <v>2559701 02</v>
          </cell>
        </row>
        <row r="3585">
          <cell r="H3585" t="str">
            <v>2559702 02</v>
          </cell>
        </row>
        <row r="3586">
          <cell r="H3586" t="str">
            <v>2559801 01</v>
          </cell>
        </row>
        <row r="3587">
          <cell r="H3587" t="str">
            <v>2559801 02</v>
          </cell>
        </row>
        <row r="3588">
          <cell r="H3588" t="str">
            <v>2559802 01</v>
          </cell>
        </row>
        <row r="3589">
          <cell r="H3589" t="str">
            <v>2559802 02</v>
          </cell>
        </row>
        <row r="3590">
          <cell r="H3590" t="str">
            <v>2560101 01</v>
          </cell>
        </row>
        <row r="3591">
          <cell r="H3591" t="str">
            <v>2561001 03</v>
          </cell>
        </row>
        <row r="3592">
          <cell r="H3592" t="str">
            <v>2561001 04</v>
          </cell>
        </row>
        <row r="3593">
          <cell r="H3593" t="str">
            <v>2561002 03</v>
          </cell>
        </row>
        <row r="3594">
          <cell r="H3594" t="str">
            <v>2561002 04</v>
          </cell>
        </row>
        <row r="3595">
          <cell r="H3595" t="str">
            <v>2561003 03</v>
          </cell>
        </row>
        <row r="3596">
          <cell r="H3596" t="str">
            <v>2561003 04</v>
          </cell>
        </row>
        <row r="3597">
          <cell r="H3597" t="str">
            <v>2561301 02</v>
          </cell>
        </row>
        <row r="3598">
          <cell r="H3598" t="str">
            <v>2562201 01</v>
          </cell>
        </row>
        <row r="3599">
          <cell r="H3599" t="str">
            <v>2562501 06</v>
          </cell>
        </row>
        <row r="3600">
          <cell r="H3600" t="str">
            <v>2562701 02</v>
          </cell>
        </row>
        <row r="3601">
          <cell r="H3601" t="str">
            <v>2562901 05</v>
          </cell>
        </row>
        <row r="3602">
          <cell r="H3602" t="str">
            <v>2562902 01</v>
          </cell>
        </row>
        <row r="3603">
          <cell r="H3603" t="str">
            <v>2563001 01</v>
          </cell>
        </row>
        <row r="3604">
          <cell r="H3604" t="str">
            <v>2563101 02</v>
          </cell>
        </row>
        <row r="3605">
          <cell r="H3605" t="str">
            <v>2563401 05</v>
          </cell>
        </row>
        <row r="3606">
          <cell r="H3606" t="str">
            <v>2563402 05</v>
          </cell>
        </row>
        <row r="3607">
          <cell r="H3607" t="str">
            <v>2563403 05</v>
          </cell>
        </row>
        <row r="3608">
          <cell r="H3608" t="str">
            <v>2563404 01</v>
          </cell>
        </row>
        <row r="3609">
          <cell r="H3609" t="str">
            <v>2563602 07</v>
          </cell>
        </row>
        <row r="3610">
          <cell r="H3610" t="str">
            <v>2564201 02</v>
          </cell>
        </row>
        <row r="3611">
          <cell r="H3611" t="str">
            <v>2564401 01</v>
          </cell>
        </row>
        <row r="3612">
          <cell r="H3612" t="str">
            <v>2564402 01</v>
          </cell>
        </row>
        <row r="3613">
          <cell r="H3613" t="str">
            <v>2564701 01</v>
          </cell>
        </row>
        <row r="3614">
          <cell r="H3614" t="str">
            <v>2564703 02</v>
          </cell>
        </row>
        <row r="3615">
          <cell r="H3615" t="str">
            <v>2565601 01</v>
          </cell>
        </row>
        <row r="3616">
          <cell r="H3616" t="str">
            <v>2566501 02</v>
          </cell>
        </row>
        <row r="3617">
          <cell r="H3617" t="str">
            <v>2566701 01</v>
          </cell>
        </row>
        <row r="3618">
          <cell r="H3618" t="str">
            <v>2567002 02</v>
          </cell>
        </row>
        <row r="3619">
          <cell r="H3619" t="str">
            <v>2567201 02</v>
          </cell>
        </row>
        <row r="3620">
          <cell r="H3620" t="str">
            <v>2567301 03</v>
          </cell>
        </row>
        <row r="3621">
          <cell r="H3621" t="str">
            <v>2567302 03</v>
          </cell>
        </row>
        <row r="3622">
          <cell r="H3622" t="str">
            <v>2567304 03</v>
          </cell>
        </row>
        <row r="3623">
          <cell r="H3623" t="str">
            <v>2567305 03</v>
          </cell>
        </row>
        <row r="3624">
          <cell r="H3624" t="str">
            <v>2568402 01</v>
          </cell>
        </row>
        <row r="3625">
          <cell r="H3625" t="str">
            <v>2568402 02</v>
          </cell>
        </row>
        <row r="3626">
          <cell r="H3626" t="str">
            <v>2568501 02</v>
          </cell>
        </row>
        <row r="3627">
          <cell r="H3627" t="str">
            <v>2569001 02</v>
          </cell>
        </row>
        <row r="3628">
          <cell r="H3628" t="str">
            <v>2569101 02</v>
          </cell>
        </row>
        <row r="3629">
          <cell r="H3629" t="str">
            <v>2569102 02</v>
          </cell>
        </row>
        <row r="3630">
          <cell r="H3630" t="str">
            <v>2569201 02</v>
          </cell>
        </row>
        <row r="3631">
          <cell r="H3631" t="str">
            <v>2569201 03</v>
          </cell>
        </row>
        <row r="3632">
          <cell r="H3632" t="str">
            <v>2569201 04</v>
          </cell>
        </row>
        <row r="3633">
          <cell r="H3633" t="str">
            <v>2569501 02</v>
          </cell>
        </row>
        <row r="3634">
          <cell r="H3634" t="str">
            <v>2569502 02</v>
          </cell>
        </row>
        <row r="3635">
          <cell r="H3635" t="str">
            <v>2569602 01</v>
          </cell>
        </row>
        <row r="3636">
          <cell r="H3636" t="str">
            <v>2570301 02</v>
          </cell>
        </row>
        <row r="3637">
          <cell r="H3637" t="str">
            <v>2570301 03</v>
          </cell>
        </row>
        <row r="3638">
          <cell r="H3638" t="str">
            <v>2570801 01</v>
          </cell>
        </row>
        <row r="3639">
          <cell r="H3639" t="str">
            <v>2571101 01</v>
          </cell>
        </row>
        <row r="3640">
          <cell r="H3640" t="str">
            <v>2571601 02</v>
          </cell>
        </row>
        <row r="3641">
          <cell r="H3641" t="str">
            <v>2571801 02</v>
          </cell>
        </row>
        <row r="3642">
          <cell r="H3642" t="str">
            <v>2571802 02</v>
          </cell>
        </row>
        <row r="3643">
          <cell r="H3643" t="str">
            <v>2571901 02</v>
          </cell>
        </row>
        <row r="3644">
          <cell r="H3644" t="str">
            <v>2572401 01</v>
          </cell>
        </row>
        <row r="3645">
          <cell r="H3645" t="str">
            <v>2572501 02</v>
          </cell>
        </row>
        <row r="3646">
          <cell r="H3646" t="str">
            <v>2572502 02</v>
          </cell>
        </row>
        <row r="3647">
          <cell r="H3647" t="str">
            <v>2572601 01</v>
          </cell>
        </row>
        <row r="3648">
          <cell r="H3648" t="str">
            <v>2572602 01</v>
          </cell>
        </row>
        <row r="3649">
          <cell r="H3649" t="str">
            <v>2572901 01</v>
          </cell>
        </row>
        <row r="3650">
          <cell r="H3650" t="str">
            <v>2573201 04</v>
          </cell>
        </row>
        <row r="3651">
          <cell r="H3651" t="str">
            <v>2573202 02</v>
          </cell>
        </row>
        <row r="3652">
          <cell r="H3652" t="str">
            <v>2573802 01</v>
          </cell>
        </row>
        <row r="3653">
          <cell r="H3653" t="str">
            <v>2575201 01</v>
          </cell>
        </row>
        <row r="3654">
          <cell r="H3654" t="str">
            <v>2575701 01</v>
          </cell>
        </row>
        <row r="3655">
          <cell r="H3655" t="str">
            <v>2575703 01</v>
          </cell>
        </row>
        <row r="3656">
          <cell r="H3656" t="str">
            <v>2575704 01</v>
          </cell>
        </row>
        <row r="3657">
          <cell r="H3657" t="str">
            <v>2575705 01</v>
          </cell>
        </row>
        <row r="3658">
          <cell r="H3658" t="str">
            <v>2575802 02</v>
          </cell>
        </row>
        <row r="3659">
          <cell r="H3659" t="str">
            <v>2575803 02</v>
          </cell>
        </row>
        <row r="3660">
          <cell r="H3660" t="str">
            <v>2576301 01</v>
          </cell>
        </row>
        <row r="3661">
          <cell r="H3661" t="str">
            <v>2576401 01</v>
          </cell>
        </row>
        <row r="3662">
          <cell r="H3662" t="str">
            <v>2576502 02</v>
          </cell>
        </row>
        <row r="3663">
          <cell r="H3663" t="str">
            <v>2576701 01</v>
          </cell>
        </row>
        <row r="3664">
          <cell r="H3664" t="str">
            <v>2577101 02</v>
          </cell>
        </row>
        <row r="3665">
          <cell r="H3665" t="str">
            <v>2577101 03</v>
          </cell>
        </row>
        <row r="3666">
          <cell r="H3666" t="str">
            <v>2577301 01</v>
          </cell>
        </row>
        <row r="3667">
          <cell r="H3667" t="str">
            <v>2577402 01</v>
          </cell>
        </row>
        <row r="3668">
          <cell r="H3668" t="str">
            <v>2577402 02</v>
          </cell>
        </row>
        <row r="3669">
          <cell r="H3669" t="str">
            <v>2577802 03</v>
          </cell>
        </row>
        <row r="3670">
          <cell r="H3670" t="str">
            <v>2578001 01</v>
          </cell>
        </row>
        <row r="3671">
          <cell r="H3671" t="str">
            <v>2578001 02</v>
          </cell>
        </row>
        <row r="3672">
          <cell r="H3672" t="str">
            <v>2578101 01</v>
          </cell>
        </row>
        <row r="3673">
          <cell r="H3673" t="str">
            <v>2578701 01</v>
          </cell>
        </row>
        <row r="3674">
          <cell r="H3674" t="str">
            <v>2578801 01</v>
          </cell>
        </row>
        <row r="3675">
          <cell r="H3675" t="str">
            <v>2578901 01</v>
          </cell>
        </row>
        <row r="3676">
          <cell r="H3676" t="str">
            <v>2579202 02</v>
          </cell>
        </row>
        <row r="3677">
          <cell r="H3677" t="str">
            <v>2579301 01</v>
          </cell>
        </row>
        <row r="3678">
          <cell r="H3678" t="str">
            <v>2579501 02</v>
          </cell>
        </row>
        <row r="3679">
          <cell r="H3679" t="str">
            <v>2579502 02</v>
          </cell>
        </row>
        <row r="3680">
          <cell r="H3680" t="str">
            <v>2579801 03</v>
          </cell>
        </row>
        <row r="3681">
          <cell r="H3681" t="str">
            <v>2580001 03</v>
          </cell>
        </row>
        <row r="3682">
          <cell r="H3682" t="str">
            <v>2580002 02</v>
          </cell>
        </row>
        <row r="3683">
          <cell r="H3683" t="str">
            <v>2580101 02</v>
          </cell>
        </row>
        <row r="3684">
          <cell r="H3684" t="str">
            <v>2581201 03</v>
          </cell>
        </row>
        <row r="3685">
          <cell r="H3685" t="str">
            <v>2581202 03</v>
          </cell>
        </row>
        <row r="3686">
          <cell r="H3686" t="str">
            <v>2581502 02</v>
          </cell>
        </row>
        <row r="3687">
          <cell r="H3687" t="str">
            <v>2581503 02</v>
          </cell>
        </row>
        <row r="3688">
          <cell r="H3688" t="str">
            <v>2582001 02</v>
          </cell>
        </row>
        <row r="3689">
          <cell r="H3689" t="str">
            <v>2582102 07</v>
          </cell>
        </row>
        <row r="3690">
          <cell r="H3690" t="str">
            <v>2582602 02</v>
          </cell>
        </row>
        <row r="3691">
          <cell r="H3691" t="str">
            <v>2582701 01</v>
          </cell>
        </row>
        <row r="3692">
          <cell r="H3692" t="str">
            <v>2582705 05</v>
          </cell>
        </row>
        <row r="3693">
          <cell r="H3693" t="str">
            <v>2582706 05</v>
          </cell>
        </row>
        <row r="3694">
          <cell r="H3694" t="str">
            <v>2582801 02</v>
          </cell>
        </row>
        <row r="3695">
          <cell r="H3695" t="str">
            <v>2582801 05</v>
          </cell>
        </row>
        <row r="3696">
          <cell r="H3696" t="str">
            <v>2582901 01</v>
          </cell>
        </row>
        <row r="3697">
          <cell r="H3697" t="str">
            <v>2583501 01</v>
          </cell>
        </row>
        <row r="3698">
          <cell r="H3698" t="str">
            <v>2583702 01</v>
          </cell>
        </row>
        <row r="3699">
          <cell r="H3699" t="str">
            <v>2583801 02</v>
          </cell>
        </row>
        <row r="3700">
          <cell r="H3700" t="str">
            <v>2583802 02</v>
          </cell>
        </row>
        <row r="3701">
          <cell r="H3701" t="str">
            <v>2584401 03</v>
          </cell>
        </row>
        <row r="3702">
          <cell r="H3702" t="str">
            <v>2584402 03</v>
          </cell>
        </row>
        <row r="3703">
          <cell r="H3703" t="str">
            <v>2584602 01</v>
          </cell>
        </row>
        <row r="3704">
          <cell r="H3704" t="str">
            <v>2585501 01</v>
          </cell>
        </row>
        <row r="3705">
          <cell r="H3705" t="str">
            <v>2585501 02</v>
          </cell>
        </row>
        <row r="3706">
          <cell r="H3706" t="str">
            <v>2585501 03</v>
          </cell>
        </row>
        <row r="3707">
          <cell r="H3707" t="str">
            <v>2585701 02</v>
          </cell>
        </row>
        <row r="3708">
          <cell r="H3708" t="str">
            <v>2585801 01</v>
          </cell>
        </row>
        <row r="3709">
          <cell r="H3709" t="str">
            <v>2585801 02</v>
          </cell>
        </row>
        <row r="3710">
          <cell r="H3710" t="str">
            <v>2585802 01</v>
          </cell>
        </row>
        <row r="3711">
          <cell r="H3711" t="str">
            <v>2585802 02</v>
          </cell>
        </row>
        <row r="3712">
          <cell r="H3712" t="str">
            <v>2585901 13</v>
          </cell>
        </row>
        <row r="3713">
          <cell r="H3713" t="str">
            <v>2585901 17</v>
          </cell>
        </row>
        <row r="3714">
          <cell r="H3714" t="str">
            <v>2586301 01</v>
          </cell>
        </row>
        <row r="3715">
          <cell r="H3715" t="str">
            <v>2586701 02</v>
          </cell>
        </row>
        <row r="3716">
          <cell r="H3716" t="str">
            <v>2586702 02</v>
          </cell>
        </row>
        <row r="3717">
          <cell r="H3717" t="str">
            <v>2586703 02</v>
          </cell>
        </row>
        <row r="3718">
          <cell r="H3718" t="str">
            <v>2586704 02</v>
          </cell>
        </row>
        <row r="3719">
          <cell r="H3719" t="str">
            <v>2587001 02</v>
          </cell>
        </row>
        <row r="3720">
          <cell r="H3720" t="str">
            <v>2587002 02</v>
          </cell>
        </row>
        <row r="3721">
          <cell r="H3721" t="str">
            <v>2587003 02</v>
          </cell>
        </row>
        <row r="3722">
          <cell r="H3722" t="str">
            <v>2587101 02</v>
          </cell>
        </row>
        <row r="3723">
          <cell r="H3723" t="str">
            <v>2587102 02</v>
          </cell>
        </row>
        <row r="3724">
          <cell r="H3724" t="str">
            <v>2587103 02</v>
          </cell>
        </row>
        <row r="3725">
          <cell r="H3725" t="str">
            <v>2587401 03</v>
          </cell>
        </row>
        <row r="3726">
          <cell r="H3726" t="str">
            <v>2587601 01</v>
          </cell>
        </row>
        <row r="3727">
          <cell r="H3727" t="str">
            <v>2587601 02</v>
          </cell>
        </row>
        <row r="3728">
          <cell r="H3728" t="str">
            <v>2587703 03</v>
          </cell>
        </row>
        <row r="3729">
          <cell r="H3729" t="str">
            <v>2587704 03</v>
          </cell>
        </row>
        <row r="3730">
          <cell r="H3730" t="str">
            <v>2588201 03</v>
          </cell>
        </row>
        <row r="3731">
          <cell r="H3731" t="str">
            <v>2588202 03</v>
          </cell>
        </row>
        <row r="3732">
          <cell r="H3732" t="str">
            <v>2588302 01</v>
          </cell>
        </row>
        <row r="3733">
          <cell r="H3733" t="str">
            <v>2588303 01</v>
          </cell>
        </row>
        <row r="3734">
          <cell r="H3734" t="str">
            <v>2588304 02</v>
          </cell>
        </row>
        <row r="3735">
          <cell r="H3735" t="str">
            <v>2588401 01</v>
          </cell>
        </row>
        <row r="3736">
          <cell r="H3736" t="str">
            <v>2588701 03</v>
          </cell>
        </row>
        <row r="3737">
          <cell r="H3737" t="str">
            <v>2588901 02</v>
          </cell>
        </row>
        <row r="3738">
          <cell r="H3738" t="str">
            <v>2588902 02</v>
          </cell>
        </row>
        <row r="3739">
          <cell r="H3739" t="str">
            <v>2589101 01</v>
          </cell>
        </row>
        <row r="3740">
          <cell r="H3740" t="str">
            <v>2589102 01</v>
          </cell>
        </row>
        <row r="3741">
          <cell r="H3741" t="str">
            <v>2589102 02</v>
          </cell>
        </row>
        <row r="3742">
          <cell r="H3742" t="str">
            <v>2589103 01</v>
          </cell>
        </row>
        <row r="3743">
          <cell r="H3743" t="str">
            <v>2589104 02</v>
          </cell>
        </row>
        <row r="3744">
          <cell r="H3744" t="str">
            <v>2589201 01</v>
          </cell>
        </row>
        <row r="3745">
          <cell r="H3745" t="str">
            <v>2589302 02</v>
          </cell>
        </row>
        <row r="3746">
          <cell r="H3746" t="str">
            <v>2589502 01</v>
          </cell>
        </row>
        <row r="3747">
          <cell r="H3747" t="str">
            <v>2589502 02</v>
          </cell>
        </row>
        <row r="3748">
          <cell r="H3748" t="str">
            <v>2589601 01</v>
          </cell>
        </row>
        <row r="3749">
          <cell r="H3749" t="str">
            <v>2589701 06</v>
          </cell>
        </row>
        <row r="3750">
          <cell r="H3750" t="str">
            <v>2589701 25</v>
          </cell>
        </row>
        <row r="3751">
          <cell r="H3751" t="str">
            <v>2590301 03</v>
          </cell>
        </row>
        <row r="3752">
          <cell r="H3752" t="str">
            <v>2590501 02</v>
          </cell>
        </row>
        <row r="3753">
          <cell r="H3753" t="str">
            <v>2590501 03</v>
          </cell>
        </row>
        <row r="3754">
          <cell r="H3754" t="str">
            <v>2590501 04</v>
          </cell>
        </row>
        <row r="3755">
          <cell r="H3755" t="str">
            <v>2590701 01</v>
          </cell>
        </row>
        <row r="3756">
          <cell r="H3756" t="str">
            <v>2590702 01</v>
          </cell>
        </row>
        <row r="3757">
          <cell r="H3757" t="str">
            <v>2591002 02</v>
          </cell>
        </row>
        <row r="3758">
          <cell r="H3758" t="str">
            <v>2591003 01</v>
          </cell>
        </row>
        <row r="3759">
          <cell r="H3759" t="str">
            <v>2591802 02</v>
          </cell>
        </row>
        <row r="3760">
          <cell r="H3760" t="str">
            <v>2591803 01</v>
          </cell>
        </row>
        <row r="3761">
          <cell r="H3761" t="str">
            <v>2591804 01</v>
          </cell>
        </row>
        <row r="3762">
          <cell r="H3762" t="str">
            <v>2591805 01</v>
          </cell>
        </row>
        <row r="3763">
          <cell r="H3763" t="str">
            <v>2591806 01</v>
          </cell>
        </row>
        <row r="3764">
          <cell r="H3764" t="str">
            <v>2591901 01</v>
          </cell>
        </row>
        <row r="3765">
          <cell r="H3765" t="str">
            <v>2592101 03</v>
          </cell>
        </row>
        <row r="3766">
          <cell r="H3766" t="str">
            <v>2592502 02</v>
          </cell>
        </row>
        <row r="3767">
          <cell r="H3767" t="str">
            <v>2593101 01</v>
          </cell>
        </row>
        <row r="3768">
          <cell r="H3768" t="str">
            <v>2593101 02</v>
          </cell>
        </row>
        <row r="3769">
          <cell r="H3769" t="str">
            <v>2593601 01</v>
          </cell>
        </row>
        <row r="3770">
          <cell r="H3770" t="str">
            <v>2593701 01</v>
          </cell>
        </row>
        <row r="3771">
          <cell r="H3771" t="str">
            <v>2593702 01</v>
          </cell>
        </row>
        <row r="3772">
          <cell r="H3772" t="str">
            <v>2593703 01</v>
          </cell>
        </row>
        <row r="3773">
          <cell r="H3773" t="str">
            <v>2593704 01</v>
          </cell>
        </row>
        <row r="3774">
          <cell r="H3774" t="str">
            <v>2593803 01</v>
          </cell>
        </row>
        <row r="3775">
          <cell r="H3775" t="str">
            <v>2593804 01</v>
          </cell>
        </row>
        <row r="3776">
          <cell r="H3776" t="str">
            <v>2593804 02</v>
          </cell>
        </row>
        <row r="3777">
          <cell r="H3777" t="str">
            <v>2593805 01</v>
          </cell>
        </row>
        <row r="3778">
          <cell r="H3778" t="str">
            <v>2593805 02</v>
          </cell>
        </row>
        <row r="3779">
          <cell r="H3779" t="str">
            <v>2593806 01</v>
          </cell>
        </row>
        <row r="3780">
          <cell r="H3780" t="str">
            <v>2594001 01</v>
          </cell>
        </row>
        <row r="3781">
          <cell r="H3781" t="str">
            <v>2594103 01</v>
          </cell>
        </row>
        <row r="3782">
          <cell r="H3782" t="str">
            <v>2594401 01</v>
          </cell>
        </row>
        <row r="3783">
          <cell r="H3783" t="str">
            <v>2594502 01</v>
          </cell>
        </row>
        <row r="3784">
          <cell r="H3784" t="str">
            <v>2594502 02</v>
          </cell>
        </row>
        <row r="3785">
          <cell r="H3785" t="str">
            <v>2594601 01</v>
          </cell>
        </row>
        <row r="3786">
          <cell r="H3786" t="str">
            <v>2594801 02</v>
          </cell>
        </row>
        <row r="3787">
          <cell r="H3787" t="str">
            <v>2594802 02</v>
          </cell>
        </row>
        <row r="3788">
          <cell r="H3788" t="str">
            <v>2594803 01</v>
          </cell>
        </row>
        <row r="3789">
          <cell r="H3789" t="str">
            <v>2595301 01</v>
          </cell>
        </row>
        <row r="3790">
          <cell r="H3790" t="str">
            <v>2595301 02</v>
          </cell>
        </row>
        <row r="3791">
          <cell r="H3791" t="str">
            <v>2595302 01</v>
          </cell>
        </row>
        <row r="3792">
          <cell r="H3792" t="str">
            <v>2595302 02</v>
          </cell>
        </row>
        <row r="3793">
          <cell r="H3793" t="str">
            <v>2595501 01</v>
          </cell>
        </row>
        <row r="3794">
          <cell r="H3794" t="str">
            <v>2595901 02</v>
          </cell>
        </row>
        <row r="3795">
          <cell r="H3795" t="str">
            <v>2595901 03</v>
          </cell>
        </row>
        <row r="3796">
          <cell r="H3796" t="str">
            <v>2596101 02</v>
          </cell>
        </row>
        <row r="3797">
          <cell r="H3797" t="str">
            <v>2596701 07</v>
          </cell>
        </row>
        <row r="3798">
          <cell r="H3798" t="str">
            <v>2596802 01</v>
          </cell>
        </row>
        <row r="3799">
          <cell r="H3799" t="str">
            <v>2597002 03</v>
          </cell>
        </row>
        <row r="3800">
          <cell r="H3800" t="str">
            <v>2597101 01</v>
          </cell>
        </row>
        <row r="3801">
          <cell r="H3801" t="str">
            <v>2597201 01</v>
          </cell>
        </row>
        <row r="3802">
          <cell r="H3802" t="str">
            <v>2597202 01</v>
          </cell>
        </row>
        <row r="3803">
          <cell r="H3803" t="str">
            <v>2597203 01</v>
          </cell>
        </row>
        <row r="3804">
          <cell r="H3804" t="str">
            <v>2597501 01</v>
          </cell>
        </row>
        <row r="3805">
          <cell r="H3805" t="str">
            <v>2597701 01</v>
          </cell>
        </row>
        <row r="3806">
          <cell r="H3806" t="str">
            <v>2597901 01</v>
          </cell>
        </row>
        <row r="3807">
          <cell r="H3807" t="str">
            <v>2598001 01</v>
          </cell>
        </row>
        <row r="3808">
          <cell r="H3808" t="str">
            <v>2598102 01</v>
          </cell>
        </row>
        <row r="3809">
          <cell r="H3809" t="str">
            <v>2598201 05</v>
          </cell>
        </row>
        <row r="3810">
          <cell r="H3810" t="str">
            <v>2598501 01</v>
          </cell>
        </row>
        <row r="3811">
          <cell r="H3811" t="str">
            <v>2598502 01</v>
          </cell>
        </row>
        <row r="3812">
          <cell r="H3812" t="str">
            <v>2598901 01</v>
          </cell>
        </row>
        <row r="3813">
          <cell r="H3813" t="str">
            <v>2598902 01</v>
          </cell>
        </row>
        <row r="3814">
          <cell r="H3814" t="str">
            <v>2599002 01</v>
          </cell>
        </row>
        <row r="3815">
          <cell r="H3815" t="str">
            <v>2599201 02</v>
          </cell>
        </row>
        <row r="3816">
          <cell r="H3816" t="str">
            <v>2599202 01</v>
          </cell>
        </row>
        <row r="3817">
          <cell r="H3817" t="str">
            <v>2599202 02</v>
          </cell>
        </row>
        <row r="3818">
          <cell r="H3818" t="str">
            <v>2599203 01</v>
          </cell>
        </row>
        <row r="3819">
          <cell r="H3819" t="str">
            <v>2599203 02</v>
          </cell>
        </row>
        <row r="3820">
          <cell r="H3820" t="str">
            <v>2599204 03</v>
          </cell>
        </row>
        <row r="3821">
          <cell r="H3821" t="str">
            <v>2599301 02</v>
          </cell>
        </row>
        <row r="3822">
          <cell r="H3822" t="str">
            <v>2599302 02</v>
          </cell>
        </row>
        <row r="3823">
          <cell r="H3823" t="str">
            <v>2599303 02</v>
          </cell>
        </row>
        <row r="3824">
          <cell r="H3824" t="str">
            <v>2599602 01</v>
          </cell>
        </row>
        <row r="3825">
          <cell r="H3825" t="str">
            <v>2599701 01</v>
          </cell>
        </row>
        <row r="3826">
          <cell r="H3826" t="str">
            <v>2600201 02</v>
          </cell>
        </row>
        <row r="3827">
          <cell r="H3827" t="str">
            <v>2600401 02</v>
          </cell>
        </row>
        <row r="3828">
          <cell r="H3828" t="str">
            <v>2600402 02</v>
          </cell>
        </row>
        <row r="3829">
          <cell r="H3829" t="str">
            <v>2600403 02</v>
          </cell>
        </row>
        <row r="3830">
          <cell r="H3830" t="str">
            <v>2601101 03</v>
          </cell>
        </row>
        <row r="3831">
          <cell r="H3831" t="str">
            <v>2601102 03</v>
          </cell>
        </row>
        <row r="3832">
          <cell r="H3832" t="str">
            <v>2601601 03</v>
          </cell>
        </row>
        <row r="3833">
          <cell r="H3833" t="str">
            <v>2601602 03</v>
          </cell>
        </row>
        <row r="3834">
          <cell r="H3834" t="str">
            <v>2601701 02</v>
          </cell>
        </row>
        <row r="3835">
          <cell r="H3835" t="str">
            <v>2601801 02</v>
          </cell>
        </row>
        <row r="3836">
          <cell r="H3836" t="str">
            <v>2602101 01</v>
          </cell>
        </row>
        <row r="3837">
          <cell r="H3837" t="str">
            <v>2602101 02</v>
          </cell>
        </row>
        <row r="3838">
          <cell r="H3838" t="str">
            <v>2602101 03</v>
          </cell>
        </row>
        <row r="3839">
          <cell r="H3839" t="str">
            <v>2602102 01</v>
          </cell>
        </row>
        <row r="3840">
          <cell r="H3840" t="str">
            <v>2602201 02</v>
          </cell>
        </row>
        <row r="3841">
          <cell r="H3841" t="str">
            <v>2602202 01</v>
          </cell>
        </row>
        <row r="3842">
          <cell r="H3842" t="str">
            <v>2602402 01</v>
          </cell>
        </row>
        <row r="3843">
          <cell r="H3843" t="str">
            <v>2602402 02</v>
          </cell>
        </row>
        <row r="3844">
          <cell r="H3844" t="str">
            <v>2602501 01</v>
          </cell>
        </row>
        <row r="3845">
          <cell r="H3845" t="str">
            <v>2602801 02</v>
          </cell>
        </row>
        <row r="3846">
          <cell r="H3846" t="str">
            <v>2602901 03</v>
          </cell>
        </row>
        <row r="3847">
          <cell r="H3847" t="str">
            <v>2603201 01</v>
          </cell>
        </row>
        <row r="3848">
          <cell r="H3848" t="str">
            <v>2604002 01</v>
          </cell>
        </row>
        <row r="3849">
          <cell r="H3849" t="str">
            <v>2604101 01</v>
          </cell>
        </row>
        <row r="3850">
          <cell r="H3850" t="str">
            <v>2604102 01</v>
          </cell>
        </row>
        <row r="3851">
          <cell r="H3851" t="str">
            <v>2604501 01</v>
          </cell>
        </row>
        <row r="3852">
          <cell r="H3852" t="str">
            <v>2604601 05</v>
          </cell>
        </row>
        <row r="3853">
          <cell r="H3853" t="str">
            <v>2604601 07</v>
          </cell>
        </row>
        <row r="3854">
          <cell r="H3854" t="str">
            <v>2604602 02</v>
          </cell>
        </row>
        <row r="3855">
          <cell r="H3855" t="str">
            <v>2604602 05</v>
          </cell>
        </row>
        <row r="3856">
          <cell r="H3856" t="str">
            <v>2604602 07</v>
          </cell>
        </row>
        <row r="3857">
          <cell r="H3857" t="str">
            <v>2604701 01</v>
          </cell>
        </row>
        <row r="3858">
          <cell r="H3858" t="str">
            <v>2604801 01</v>
          </cell>
        </row>
        <row r="3859">
          <cell r="H3859" t="str">
            <v>2604901 01</v>
          </cell>
        </row>
        <row r="3860">
          <cell r="H3860" t="str">
            <v>2605001 02</v>
          </cell>
        </row>
        <row r="3861">
          <cell r="H3861" t="str">
            <v>2605401 01</v>
          </cell>
        </row>
        <row r="3862">
          <cell r="H3862" t="str">
            <v>2605401 02</v>
          </cell>
        </row>
        <row r="3863">
          <cell r="H3863" t="str">
            <v>2605701 01</v>
          </cell>
        </row>
        <row r="3864">
          <cell r="H3864" t="str">
            <v>2605901 01</v>
          </cell>
        </row>
        <row r="3865">
          <cell r="H3865" t="str">
            <v>2606001 01</v>
          </cell>
        </row>
        <row r="3866">
          <cell r="H3866" t="str">
            <v>2606501 01</v>
          </cell>
        </row>
        <row r="3867">
          <cell r="H3867" t="str">
            <v>2606701 02</v>
          </cell>
        </row>
        <row r="3868">
          <cell r="H3868" t="str">
            <v>2606901 03</v>
          </cell>
        </row>
        <row r="3869">
          <cell r="H3869" t="str">
            <v>2606902 02</v>
          </cell>
        </row>
        <row r="3870">
          <cell r="H3870" t="str">
            <v>2607401 11</v>
          </cell>
        </row>
        <row r="3871">
          <cell r="H3871" t="str">
            <v>2607402 08</v>
          </cell>
        </row>
        <row r="3872">
          <cell r="H3872" t="str">
            <v>2607402 11</v>
          </cell>
        </row>
        <row r="3873">
          <cell r="H3873" t="str">
            <v>2608101 02</v>
          </cell>
        </row>
        <row r="3874">
          <cell r="H3874" t="str">
            <v>2608201 01</v>
          </cell>
        </row>
        <row r="3875">
          <cell r="H3875" t="str">
            <v>2608301 01</v>
          </cell>
        </row>
        <row r="3876">
          <cell r="H3876" t="str">
            <v>2608402 01</v>
          </cell>
        </row>
        <row r="3877">
          <cell r="H3877" t="str">
            <v>2608403 01</v>
          </cell>
        </row>
        <row r="3878">
          <cell r="H3878" t="str">
            <v>2608404 01</v>
          </cell>
        </row>
        <row r="3879">
          <cell r="H3879" t="str">
            <v>2609101 02</v>
          </cell>
        </row>
        <row r="3880">
          <cell r="H3880" t="str">
            <v>2609101 03</v>
          </cell>
        </row>
        <row r="3881">
          <cell r="H3881" t="str">
            <v>2609501 01</v>
          </cell>
        </row>
        <row r="3882">
          <cell r="H3882" t="str">
            <v>2609702 01</v>
          </cell>
        </row>
        <row r="3883">
          <cell r="H3883" t="str">
            <v>2609703 02</v>
          </cell>
        </row>
        <row r="3884">
          <cell r="H3884" t="str">
            <v>2609902 01</v>
          </cell>
        </row>
        <row r="3885">
          <cell r="H3885" t="str">
            <v>2609905 02</v>
          </cell>
        </row>
        <row r="3886">
          <cell r="H3886" t="str">
            <v>2610102 01</v>
          </cell>
        </row>
        <row r="3887">
          <cell r="H3887" t="str">
            <v>2610103 02</v>
          </cell>
        </row>
        <row r="3888">
          <cell r="H3888" t="str">
            <v>2610701 01</v>
          </cell>
        </row>
        <row r="3889">
          <cell r="H3889" t="str">
            <v>2610702 02</v>
          </cell>
        </row>
        <row r="3890">
          <cell r="H3890" t="str">
            <v>2610703 01</v>
          </cell>
        </row>
        <row r="3891">
          <cell r="H3891" t="str">
            <v>2611001 01</v>
          </cell>
        </row>
        <row r="3892">
          <cell r="H3892" t="str">
            <v>2611101 02</v>
          </cell>
        </row>
        <row r="3893">
          <cell r="H3893" t="str">
            <v>2611102 02</v>
          </cell>
        </row>
        <row r="3894">
          <cell r="H3894" t="str">
            <v>2611103 02</v>
          </cell>
        </row>
        <row r="3895">
          <cell r="H3895" t="str">
            <v>2611201 01</v>
          </cell>
        </row>
        <row r="3896">
          <cell r="H3896" t="str">
            <v>2611301 01</v>
          </cell>
        </row>
        <row r="3897">
          <cell r="H3897" t="str">
            <v>2611301 02</v>
          </cell>
        </row>
        <row r="3898">
          <cell r="H3898" t="str">
            <v>2611302 01</v>
          </cell>
        </row>
        <row r="3899">
          <cell r="H3899" t="str">
            <v>2611501 01</v>
          </cell>
        </row>
        <row r="3900">
          <cell r="H3900" t="str">
            <v>2611501 02</v>
          </cell>
        </row>
        <row r="3901">
          <cell r="H3901" t="str">
            <v>2611601 01</v>
          </cell>
        </row>
        <row r="3902">
          <cell r="H3902" t="str">
            <v>2611801 04</v>
          </cell>
        </row>
        <row r="3903">
          <cell r="H3903" t="str">
            <v>2612401 02</v>
          </cell>
        </row>
        <row r="3904">
          <cell r="H3904" t="str">
            <v>2612402 02</v>
          </cell>
        </row>
        <row r="3905">
          <cell r="H3905" t="str">
            <v>2613101 01</v>
          </cell>
        </row>
        <row r="3906">
          <cell r="H3906" t="str">
            <v>2613102 01</v>
          </cell>
        </row>
        <row r="3907">
          <cell r="H3907" t="str">
            <v>2613201 01</v>
          </cell>
        </row>
        <row r="3908">
          <cell r="H3908" t="str">
            <v>2613202 02</v>
          </cell>
        </row>
        <row r="3909">
          <cell r="H3909" t="str">
            <v>2613401 01</v>
          </cell>
        </row>
        <row r="3910">
          <cell r="H3910" t="str">
            <v>2613401 02</v>
          </cell>
        </row>
        <row r="3911">
          <cell r="H3911" t="str">
            <v>2614201 02</v>
          </cell>
        </row>
        <row r="3912">
          <cell r="H3912" t="str">
            <v>2614202 02</v>
          </cell>
        </row>
        <row r="3913">
          <cell r="H3913" t="str">
            <v>2614202 03</v>
          </cell>
        </row>
        <row r="3914">
          <cell r="H3914" t="str">
            <v>2614203 02</v>
          </cell>
        </row>
        <row r="3915">
          <cell r="H3915" t="str">
            <v>2614203 04</v>
          </cell>
        </row>
        <row r="3916">
          <cell r="H3916" t="str">
            <v>2614301 01</v>
          </cell>
        </row>
        <row r="3917">
          <cell r="H3917" t="str">
            <v>2614801 01</v>
          </cell>
        </row>
        <row r="3918">
          <cell r="H3918" t="str">
            <v>2614802 01</v>
          </cell>
        </row>
        <row r="3919">
          <cell r="H3919" t="str">
            <v>2615001 01</v>
          </cell>
        </row>
        <row r="3920">
          <cell r="H3920" t="str">
            <v>2615202 02</v>
          </cell>
        </row>
        <row r="3921">
          <cell r="H3921" t="str">
            <v>2615203 02</v>
          </cell>
        </row>
        <row r="3922">
          <cell r="H3922" t="str">
            <v>2615301 01</v>
          </cell>
        </row>
        <row r="3923">
          <cell r="H3923" t="str">
            <v>2615601 01</v>
          </cell>
        </row>
        <row r="3924">
          <cell r="H3924" t="str">
            <v>2615601 02</v>
          </cell>
        </row>
        <row r="3925">
          <cell r="H3925" t="str">
            <v>2615602 01</v>
          </cell>
        </row>
        <row r="3926">
          <cell r="H3926" t="str">
            <v>2615602 02</v>
          </cell>
        </row>
        <row r="3927">
          <cell r="H3927" t="str">
            <v>2615701 02</v>
          </cell>
        </row>
        <row r="3928">
          <cell r="H3928" t="str">
            <v>2615702 02</v>
          </cell>
        </row>
        <row r="3929">
          <cell r="H3929" t="str">
            <v>2615703 02</v>
          </cell>
        </row>
        <row r="3930">
          <cell r="H3930" t="str">
            <v>2615704 02</v>
          </cell>
        </row>
        <row r="3931">
          <cell r="H3931" t="str">
            <v>2615801 01</v>
          </cell>
        </row>
        <row r="3932">
          <cell r="H3932" t="str">
            <v>2616101 01</v>
          </cell>
        </row>
        <row r="3933">
          <cell r="H3933" t="str">
            <v>2616501 01</v>
          </cell>
        </row>
        <row r="3934">
          <cell r="H3934" t="str">
            <v>2616701 01</v>
          </cell>
        </row>
        <row r="3935">
          <cell r="H3935" t="str">
            <v>2616801 01</v>
          </cell>
        </row>
        <row r="3936">
          <cell r="H3936" t="str">
            <v>2616802 01</v>
          </cell>
        </row>
        <row r="3937">
          <cell r="H3937" t="str">
            <v>2616902 02</v>
          </cell>
        </row>
        <row r="3938">
          <cell r="H3938" t="str">
            <v>2617002 02</v>
          </cell>
        </row>
        <row r="3939">
          <cell r="H3939" t="str">
            <v>2617301 04</v>
          </cell>
        </row>
        <row r="3940">
          <cell r="H3940" t="str">
            <v>2617302 04</v>
          </cell>
        </row>
        <row r="3941">
          <cell r="H3941" t="str">
            <v>2617303 04</v>
          </cell>
        </row>
        <row r="3942">
          <cell r="H3942" t="str">
            <v>2617402 03</v>
          </cell>
        </row>
        <row r="3943">
          <cell r="H3943" t="str">
            <v>2617402 08</v>
          </cell>
        </row>
        <row r="3944">
          <cell r="H3944" t="str">
            <v>2617403 03</v>
          </cell>
        </row>
        <row r="3945">
          <cell r="H3945" t="str">
            <v>2617403 08</v>
          </cell>
        </row>
        <row r="3946">
          <cell r="H3946" t="str">
            <v>2617404 03</v>
          </cell>
        </row>
        <row r="3947">
          <cell r="H3947" t="str">
            <v>2617404 08</v>
          </cell>
        </row>
        <row r="3948">
          <cell r="H3948" t="str">
            <v>2617501 01</v>
          </cell>
        </row>
        <row r="3949">
          <cell r="H3949" t="str">
            <v>2617601 01</v>
          </cell>
        </row>
        <row r="3950">
          <cell r="H3950" t="str">
            <v>2617601 02</v>
          </cell>
        </row>
        <row r="3951">
          <cell r="H3951" t="str">
            <v>2617701 01</v>
          </cell>
        </row>
        <row r="3952">
          <cell r="H3952" t="str">
            <v>2617801 01</v>
          </cell>
        </row>
        <row r="3953">
          <cell r="H3953" t="str">
            <v>2617901 02</v>
          </cell>
        </row>
        <row r="3954">
          <cell r="H3954" t="str">
            <v>2618301 01</v>
          </cell>
        </row>
        <row r="3955">
          <cell r="H3955" t="str">
            <v>2619401 02</v>
          </cell>
        </row>
        <row r="3956">
          <cell r="H3956" t="str">
            <v>2619901 02</v>
          </cell>
        </row>
        <row r="3957">
          <cell r="H3957" t="str">
            <v>2620101 02</v>
          </cell>
        </row>
        <row r="3958">
          <cell r="H3958" t="str">
            <v>2620201 01</v>
          </cell>
        </row>
        <row r="3959">
          <cell r="H3959" t="str">
            <v>2620401 01</v>
          </cell>
        </row>
        <row r="3960">
          <cell r="H3960" t="str">
            <v>2620501 01</v>
          </cell>
        </row>
        <row r="3961">
          <cell r="H3961" t="str">
            <v>2620503 02</v>
          </cell>
        </row>
        <row r="3962">
          <cell r="H3962" t="str">
            <v>2620701 01</v>
          </cell>
        </row>
        <row r="3963">
          <cell r="H3963" t="str">
            <v>2620801 01</v>
          </cell>
        </row>
        <row r="3964">
          <cell r="H3964" t="str">
            <v>2620801 02</v>
          </cell>
        </row>
        <row r="3965">
          <cell r="H3965" t="str">
            <v>2621301 01</v>
          </cell>
        </row>
        <row r="3966">
          <cell r="H3966" t="str">
            <v>2621301 02</v>
          </cell>
        </row>
        <row r="3967">
          <cell r="H3967" t="str">
            <v>2621401 02</v>
          </cell>
        </row>
        <row r="3968">
          <cell r="H3968" t="str">
            <v>2621402 01</v>
          </cell>
        </row>
        <row r="3969">
          <cell r="H3969" t="str">
            <v>2621402 02</v>
          </cell>
        </row>
        <row r="3970">
          <cell r="H3970" t="str">
            <v>2621601 05</v>
          </cell>
        </row>
        <row r="3971">
          <cell r="H3971" t="str">
            <v>2621602 05</v>
          </cell>
        </row>
        <row r="3972">
          <cell r="H3972" t="str">
            <v>2622001 01</v>
          </cell>
        </row>
        <row r="3973">
          <cell r="H3973" t="str">
            <v>2622002 02</v>
          </cell>
        </row>
        <row r="3974">
          <cell r="H3974" t="str">
            <v>2622501 01</v>
          </cell>
        </row>
        <row r="3975">
          <cell r="H3975" t="str">
            <v>2622701 01</v>
          </cell>
        </row>
        <row r="3976">
          <cell r="H3976" t="str">
            <v>2622701 02</v>
          </cell>
        </row>
        <row r="3977">
          <cell r="H3977" t="str">
            <v>2622801 02</v>
          </cell>
        </row>
        <row r="3978">
          <cell r="H3978" t="str">
            <v>2622901 03</v>
          </cell>
        </row>
        <row r="3979">
          <cell r="H3979" t="str">
            <v>2623001 03</v>
          </cell>
        </row>
        <row r="3980">
          <cell r="H3980" t="str">
            <v>2623101 01</v>
          </cell>
        </row>
        <row r="3981">
          <cell r="H3981" t="str">
            <v>2623201 01</v>
          </cell>
        </row>
        <row r="3982">
          <cell r="H3982" t="str">
            <v>2623602 01</v>
          </cell>
        </row>
        <row r="3983">
          <cell r="H3983" t="str">
            <v>2623602 02</v>
          </cell>
        </row>
        <row r="3984">
          <cell r="H3984" t="str">
            <v>2623603 01</v>
          </cell>
        </row>
        <row r="3985">
          <cell r="H3985" t="str">
            <v>2623603 02</v>
          </cell>
        </row>
        <row r="3986">
          <cell r="H3986" t="str">
            <v>2623604 01</v>
          </cell>
        </row>
        <row r="3987">
          <cell r="H3987" t="str">
            <v>2623801 02</v>
          </cell>
        </row>
        <row r="3988">
          <cell r="H3988" t="str">
            <v>2623901 02</v>
          </cell>
        </row>
        <row r="3989">
          <cell r="H3989" t="str">
            <v>2624101 02</v>
          </cell>
        </row>
        <row r="3990">
          <cell r="H3990" t="str">
            <v>2624101 03</v>
          </cell>
        </row>
        <row r="3991">
          <cell r="H3991" t="str">
            <v>2624101 04</v>
          </cell>
        </row>
        <row r="3992">
          <cell r="H3992" t="str">
            <v>2624101 05</v>
          </cell>
        </row>
        <row r="3993">
          <cell r="H3993" t="str">
            <v>2624101 06</v>
          </cell>
        </row>
        <row r="3994">
          <cell r="H3994" t="str">
            <v>2624201 01</v>
          </cell>
        </row>
        <row r="3995">
          <cell r="H3995" t="str">
            <v>2624201 05</v>
          </cell>
        </row>
        <row r="3996">
          <cell r="H3996" t="str">
            <v>2624201 06</v>
          </cell>
        </row>
        <row r="3997">
          <cell r="H3997" t="str">
            <v>2624202 01</v>
          </cell>
        </row>
        <row r="3998">
          <cell r="H3998" t="str">
            <v>2624202 05</v>
          </cell>
        </row>
        <row r="3999">
          <cell r="H3999" t="str">
            <v>2624202 06</v>
          </cell>
        </row>
        <row r="4000">
          <cell r="H4000" t="str">
            <v>2624301 01</v>
          </cell>
        </row>
        <row r="4001">
          <cell r="H4001" t="str">
            <v>2624302 01</v>
          </cell>
        </row>
        <row r="4002">
          <cell r="H4002" t="str">
            <v>2624401 03</v>
          </cell>
        </row>
        <row r="4003">
          <cell r="H4003" t="str">
            <v>2624501 02</v>
          </cell>
        </row>
        <row r="4004">
          <cell r="H4004" t="str">
            <v>2624502 02</v>
          </cell>
        </row>
        <row r="4005">
          <cell r="H4005" t="str">
            <v>2624503 01</v>
          </cell>
        </row>
        <row r="4006">
          <cell r="H4006" t="str">
            <v>2624701 01</v>
          </cell>
        </row>
        <row r="4007">
          <cell r="H4007" t="str">
            <v>2624801 02</v>
          </cell>
        </row>
        <row r="4008">
          <cell r="H4008" t="str">
            <v>2625002 05</v>
          </cell>
        </row>
        <row r="4009">
          <cell r="H4009" t="str">
            <v>2625003 05</v>
          </cell>
        </row>
        <row r="4010">
          <cell r="H4010" t="str">
            <v>2625101 01</v>
          </cell>
        </row>
        <row r="4011">
          <cell r="H4011" t="str">
            <v>2625401 02</v>
          </cell>
        </row>
        <row r="4012">
          <cell r="H4012" t="str">
            <v>2625701 17</v>
          </cell>
        </row>
        <row r="4013">
          <cell r="H4013" t="str">
            <v>2625701 25</v>
          </cell>
        </row>
        <row r="4014">
          <cell r="H4014" t="str">
            <v>2625702 17</v>
          </cell>
        </row>
        <row r="4015">
          <cell r="H4015" t="str">
            <v>2625702 25</v>
          </cell>
        </row>
        <row r="4016">
          <cell r="H4016" t="str">
            <v>2625703 17</v>
          </cell>
        </row>
        <row r="4017">
          <cell r="H4017" t="str">
            <v>2625703 25</v>
          </cell>
        </row>
        <row r="4018">
          <cell r="H4018" t="str">
            <v>2626001 03</v>
          </cell>
        </row>
        <row r="4019">
          <cell r="H4019" t="str">
            <v>2626201 01</v>
          </cell>
        </row>
        <row r="4020">
          <cell r="H4020" t="str">
            <v>2626202 01</v>
          </cell>
        </row>
        <row r="4021">
          <cell r="H4021" t="str">
            <v>2626302 01</v>
          </cell>
        </row>
        <row r="4022">
          <cell r="H4022" t="str">
            <v>2626401 01</v>
          </cell>
        </row>
        <row r="4023">
          <cell r="H4023" t="str">
            <v>2626502 01</v>
          </cell>
        </row>
        <row r="4024">
          <cell r="H4024" t="str">
            <v>2626801 01</v>
          </cell>
        </row>
        <row r="4025">
          <cell r="H4025" t="str">
            <v>2626901 01</v>
          </cell>
        </row>
        <row r="4026">
          <cell r="H4026" t="str">
            <v>2627101 02</v>
          </cell>
        </row>
        <row r="4027">
          <cell r="H4027" t="str">
            <v>2627102 02</v>
          </cell>
        </row>
        <row r="4028">
          <cell r="H4028" t="str">
            <v>2627201 02</v>
          </cell>
        </row>
        <row r="4029">
          <cell r="H4029" t="str">
            <v>2627202 02</v>
          </cell>
        </row>
        <row r="4030">
          <cell r="H4030" t="str">
            <v>2627301 02</v>
          </cell>
        </row>
        <row r="4031">
          <cell r="H4031" t="str">
            <v>2627301 04</v>
          </cell>
        </row>
        <row r="4032">
          <cell r="H4032" t="str">
            <v>2627401 01</v>
          </cell>
        </row>
        <row r="4033">
          <cell r="H4033" t="str">
            <v>2627401 02</v>
          </cell>
        </row>
        <row r="4034">
          <cell r="H4034" t="str">
            <v>2627401 03</v>
          </cell>
        </row>
        <row r="4035">
          <cell r="H4035" t="str">
            <v>2627401 04</v>
          </cell>
        </row>
        <row r="4036">
          <cell r="H4036" t="str">
            <v>2627801 01</v>
          </cell>
        </row>
        <row r="4037">
          <cell r="H4037" t="str">
            <v>2628002 03</v>
          </cell>
        </row>
        <row r="4038">
          <cell r="H4038" t="str">
            <v>2628101 05</v>
          </cell>
        </row>
        <row r="4039">
          <cell r="H4039" t="str">
            <v>2628102 04</v>
          </cell>
        </row>
        <row r="4040">
          <cell r="H4040" t="str">
            <v>2628401 02</v>
          </cell>
        </row>
        <row r="4041">
          <cell r="H4041" t="str">
            <v>2628402 01</v>
          </cell>
        </row>
        <row r="4042">
          <cell r="H4042" t="str">
            <v>2628402 02</v>
          </cell>
        </row>
        <row r="4043">
          <cell r="H4043" t="str">
            <v>2628501 02</v>
          </cell>
        </row>
        <row r="4044">
          <cell r="H4044" t="str">
            <v>2628601 01</v>
          </cell>
        </row>
        <row r="4045">
          <cell r="H4045" t="str">
            <v>2628601 02</v>
          </cell>
        </row>
        <row r="4046">
          <cell r="H4046" t="str">
            <v>2628801 01</v>
          </cell>
        </row>
        <row r="4047">
          <cell r="H4047" t="str">
            <v>2629301 01</v>
          </cell>
        </row>
        <row r="4048">
          <cell r="H4048" t="str">
            <v>2629501 02</v>
          </cell>
        </row>
        <row r="4049">
          <cell r="H4049" t="str">
            <v>2629601 01</v>
          </cell>
        </row>
        <row r="4050">
          <cell r="H4050" t="str">
            <v>2629801 01</v>
          </cell>
        </row>
        <row r="4051">
          <cell r="H4051" t="str">
            <v>2629901 02</v>
          </cell>
        </row>
        <row r="4052">
          <cell r="H4052" t="str">
            <v>2630001 02</v>
          </cell>
        </row>
        <row r="4053">
          <cell r="H4053" t="str">
            <v>2630202 04</v>
          </cell>
        </row>
        <row r="4054">
          <cell r="H4054" t="str">
            <v>2630301 02</v>
          </cell>
        </row>
        <row r="4055">
          <cell r="H4055" t="str">
            <v>2630801 01</v>
          </cell>
        </row>
        <row r="4056">
          <cell r="H4056" t="str">
            <v>2630901 01</v>
          </cell>
        </row>
        <row r="4057">
          <cell r="H4057" t="str">
            <v>2631401 01</v>
          </cell>
        </row>
        <row r="4058">
          <cell r="H4058" t="str">
            <v>2631401 02</v>
          </cell>
        </row>
        <row r="4059">
          <cell r="H4059" t="str">
            <v>2631401 03</v>
          </cell>
        </row>
        <row r="4060">
          <cell r="H4060" t="str">
            <v>2631401 04</v>
          </cell>
        </row>
        <row r="4061">
          <cell r="H4061" t="str">
            <v>2631404 03</v>
          </cell>
        </row>
        <row r="4062">
          <cell r="H4062" t="str">
            <v>2631501 02</v>
          </cell>
        </row>
        <row r="4063">
          <cell r="H4063" t="str">
            <v>2631501 03</v>
          </cell>
        </row>
        <row r="4064">
          <cell r="H4064" t="str">
            <v>2631601 02</v>
          </cell>
        </row>
        <row r="4065">
          <cell r="H4065" t="str">
            <v>2631902 01</v>
          </cell>
        </row>
        <row r="4066">
          <cell r="H4066" t="str">
            <v>2632001 01</v>
          </cell>
        </row>
        <row r="4067">
          <cell r="H4067" t="str">
            <v>2632401 02</v>
          </cell>
        </row>
        <row r="4068">
          <cell r="H4068" t="str">
            <v>2632901 01</v>
          </cell>
        </row>
        <row r="4069">
          <cell r="H4069" t="str">
            <v>2633402 01</v>
          </cell>
        </row>
        <row r="4070">
          <cell r="H4070" t="str">
            <v>2633402 02</v>
          </cell>
        </row>
        <row r="4071">
          <cell r="H4071" t="str">
            <v>2633501 02</v>
          </cell>
        </row>
        <row r="4072">
          <cell r="H4072" t="str">
            <v>2633502 02</v>
          </cell>
        </row>
        <row r="4073">
          <cell r="H4073" t="str">
            <v>2633503 02</v>
          </cell>
        </row>
        <row r="4074">
          <cell r="H4074" t="str">
            <v>2633701 05</v>
          </cell>
        </row>
        <row r="4075">
          <cell r="H4075" t="str">
            <v>2633702 05</v>
          </cell>
        </row>
        <row r="4076">
          <cell r="H4076" t="str">
            <v>2633703 05</v>
          </cell>
        </row>
        <row r="4077">
          <cell r="H4077" t="str">
            <v>2633901 01</v>
          </cell>
        </row>
        <row r="4078">
          <cell r="H4078" t="str">
            <v>2633901 02</v>
          </cell>
        </row>
        <row r="4079">
          <cell r="H4079" t="str">
            <v>2633901 03</v>
          </cell>
        </row>
        <row r="4080">
          <cell r="H4080" t="str">
            <v>2634101 01</v>
          </cell>
        </row>
        <row r="4081">
          <cell r="H4081" t="str">
            <v>2634102 02</v>
          </cell>
        </row>
        <row r="4082">
          <cell r="H4082" t="str">
            <v>2634202 01</v>
          </cell>
        </row>
        <row r="4083">
          <cell r="H4083" t="str">
            <v>2634202 02</v>
          </cell>
        </row>
        <row r="4084">
          <cell r="H4084" t="str">
            <v>2634301 01</v>
          </cell>
        </row>
        <row r="4085">
          <cell r="H4085" t="str">
            <v>2634401 02</v>
          </cell>
        </row>
        <row r="4086">
          <cell r="H4086" t="str">
            <v>2634402 02</v>
          </cell>
        </row>
        <row r="4087">
          <cell r="H4087" t="str">
            <v>2634501 02</v>
          </cell>
        </row>
        <row r="4088">
          <cell r="H4088" t="str">
            <v>2635201 02</v>
          </cell>
        </row>
        <row r="4089">
          <cell r="H4089" t="str">
            <v>2635202 02</v>
          </cell>
        </row>
        <row r="4090">
          <cell r="H4090" t="str">
            <v>2635203 02</v>
          </cell>
        </row>
        <row r="4091">
          <cell r="H4091" t="str">
            <v>2635204 02</v>
          </cell>
        </row>
        <row r="4092">
          <cell r="H4092" t="str">
            <v>2635205 02</v>
          </cell>
        </row>
        <row r="4093">
          <cell r="H4093" t="str">
            <v>2635206 02</v>
          </cell>
        </row>
        <row r="4094">
          <cell r="H4094" t="str">
            <v>2635207 02</v>
          </cell>
        </row>
        <row r="4095">
          <cell r="H4095" t="str">
            <v>2635401 02</v>
          </cell>
        </row>
        <row r="4096">
          <cell r="H4096" t="str">
            <v>2635501 01</v>
          </cell>
        </row>
        <row r="4097">
          <cell r="H4097" t="str">
            <v>2635501 03</v>
          </cell>
        </row>
        <row r="4098">
          <cell r="H4098" t="str">
            <v>2635501 04</v>
          </cell>
        </row>
        <row r="4099">
          <cell r="H4099" t="str">
            <v>2635503 01</v>
          </cell>
        </row>
        <row r="4100">
          <cell r="H4100" t="str">
            <v>2635503 03</v>
          </cell>
        </row>
        <row r="4101">
          <cell r="H4101" t="str">
            <v>2635503 04</v>
          </cell>
        </row>
        <row r="4102">
          <cell r="H4102" t="str">
            <v>2635701 01</v>
          </cell>
        </row>
        <row r="4103">
          <cell r="H4103" t="str">
            <v>2635801 01</v>
          </cell>
        </row>
        <row r="4104">
          <cell r="H4104" t="str">
            <v>2636101 02</v>
          </cell>
        </row>
        <row r="4105">
          <cell r="H4105" t="str">
            <v>2636601 01</v>
          </cell>
        </row>
        <row r="4106">
          <cell r="H4106" t="str">
            <v>2637001 02</v>
          </cell>
        </row>
        <row r="4107">
          <cell r="H4107" t="str">
            <v>2637702 03</v>
          </cell>
        </row>
        <row r="4108">
          <cell r="H4108" t="str">
            <v>2637802 01</v>
          </cell>
        </row>
        <row r="4109">
          <cell r="H4109" t="str">
            <v>2637802 04</v>
          </cell>
        </row>
        <row r="4110">
          <cell r="H4110" t="str">
            <v>2637901 03</v>
          </cell>
        </row>
        <row r="4111">
          <cell r="H4111" t="str">
            <v>2638103 01</v>
          </cell>
        </row>
        <row r="4112">
          <cell r="H4112" t="str">
            <v>2638103 02</v>
          </cell>
        </row>
        <row r="4113">
          <cell r="H4113" t="str">
            <v>2638201 01</v>
          </cell>
        </row>
        <row r="4114">
          <cell r="H4114" t="str">
            <v>2638201 02</v>
          </cell>
        </row>
        <row r="4115">
          <cell r="H4115" t="str">
            <v>2638201 04</v>
          </cell>
        </row>
        <row r="4116">
          <cell r="H4116" t="str">
            <v>2638201 06</v>
          </cell>
        </row>
        <row r="4117">
          <cell r="H4117" t="str">
            <v>2638301 01</v>
          </cell>
        </row>
        <row r="4118">
          <cell r="H4118" t="str">
            <v>2638301 02</v>
          </cell>
        </row>
        <row r="4119">
          <cell r="H4119" t="str">
            <v>2638301 04</v>
          </cell>
        </row>
        <row r="4120">
          <cell r="H4120" t="str">
            <v>2638301 06</v>
          </cell>
        </row>
        <row r="4121">
          <cell r="H4121" t="str">
            <v>2638401 01</v>
          </cell>
        </row>
        <row r="4122">
          <cell r="H4122" t="str">
            <v>2638701 01</v>
          </cell>
        </row>
        <row r="4123">
          <cell r="H4123" t="str">
            <v>2638701 02</v>
          </cell>
        </row>
        <row r="4124">
          <cell r="H4124" t="str">
            <v>2638701 03</v>
          </cell>
        </row>
        <row r="4125">
          <cell r="H4125" t="str">
            <v>2638801 01</v>
          </cell>
        </row>
        <row r="4126">
          <cell r="H4126" t="str">
            <v>2638901 01</v>
          </cell>
        </row>
        <row r="4127">
          <cell r="H4127" t="str">
            <v>2638901 02</v>
          </cell>
        </row>
        <row r="4128">
          <cell r="H4128" t="str">
            <v>2638902 01</v>
          </cell>
        </row>
        <row r="4129">
          <cell r="H4129" t="str">
            <v>2638902 02</v>
          </cell>
        </row>
        <row r="4130">
          <cell r="H4130" t="str">
            <v>2639101 01</v>
          </cell>
        </row>
        <row r="4131">
          <cell r="H4131" t="str">
            <v>2639101 02</v>
          </cell>
        </row>
        <row r="4132">
          <cell r="H4132" t="str">
            <v>2639102 01</v>
          </cell>
        </row>
        <row r="4133">
          <cell r="H4133" t="str">
            <v>2639102 02</v>
          </cell>
        </row>
        <row r="4134">
          <cell r="H4134" t="str">
            <v>2639401 01</v>
          </cell>
        </row>
        <row r="4135">
          <cell r="H4135" t="str">
            <v>2640301 02</v>
          </cell>
        </row>
        <row r="4136">
          <cell r="H4136" t="str">
            <v>2640302 02</v>
          </cell>
        </row>
        <row r="4137">
          <cell r="H4137" t="str">
            <v>2640303 02</v>
          </cell>
        </row>
        <row r="4138">
          <cell r="H4138" t="str">
            <v>2640304 02</v>
          </cell>
        </row>
        <row r="4139">
          <cell r="H4139" t="str">
            <v>2640401 01</v>
          </cell>
        </row>
        <row r="4140">
          <cell r="H4140" t="str">
            <v>2640402 01</v>
          </cell>
        </row>
        <row r="4141">
          <cell r="H4141" t="str">
            <v>2640501 01</v>
          </cell>
        </row>
        <row r="4142">
          <cell r="H4142" t="str">
            <v>2640501 05</v>
          </cell>
        </row>
        <row r="4143">
          <cell r="H4143" t="str">
            <v>2640501 09</v>
          </cell>
        </row>
        <row r="4144">
          <cell r="H4144" t="str">
            <v>2641202 04</v>
          </cell>
        </row>
        <row r="4145">
          <cell r="H4145" t="str">
            <v>2641301 01</v>
          </cell>
        </row>
        <row r="4146">
          <cell r="H4146" t="str">
            <v>2641302 01</v>
          </cell>
        </row>
        <row r="4147">
          <cell r="H4147" t="str">
            <v>2641501 04</v>
          </cell>
        </row>
        <row r="4148">
          <cell r="H4148" t="str">
            <v>2641502 04</v>
          </cell>
        </row>
        <row r="4149">
          <cell r="H4149" t="str">
            <v>2641503 02</v>
          </cell>
        </row>
        <row r="4150">
          <cell r="H4150" t="str">
            <v>2642103 01</v>
          </cell>
        </row>
        <row r="4151">
          <cell r="H4151" t="str">
            <v>2642201 03</v>
          </cell>
        </row>
        <row r="4152">
          <cell r="H4152" t="str">
            <v>2642202 03</v>
          </cell>
        </row>
        <row r="4153">
          <cell r="H4153" t="str">
            <v>2642302 03</v>
          </cell>
        </row>
        <row r="4154">
          <cell r="H4154" t="str">
            <v>2642302 04</v>
          </cell>
        </row>
        <row r="4155">
          <cell r="H4155" t="str">
            <v>2642501 01</v>
          </cell>
        </row>
        <row r="4156">
          <cell r="H4156" t="str">
            <v>2642802 02</v>
          </cell>
        </row>
        <row r="4157">
          <cell r="H4157" t="str">
            <v>2643001 01</v>
          </cell>
        </row>
        <row r="4158">
          <cell r="H4158" t="str">
            <v>2643401 01</v>
          </cell>
        </row>
        <row r="4159">
          <cell r="H4159" t="str">
            <v>2643401 02</v>
          </cell>
        </row>
        <row r="4160">
          <cell r="H4160" t="str">
            <v>2643402 01</v>
          </cell>
        </row>
        <row r="4161">
          <cell r="H4161" t="str">
            <v>2643402 02</v>
          </cell>
        </row>
        <row r="4162">
          <cell r="H4162" t="str">
            <v>2643403 01</v>
          </cell>
        </row>
        <row r="4163">
          <cell r="H4163" t="str">
            <v>2643403 02</v>
          </cell>
        </row>
        <row r="4164">
          <cell r="H4164" t="str">
            <v>2643404 01</v>
          </cell>
        </row>
        <row r="4165">
          <cell r="H4165" t="str">
            <v>2643404 02</v>
          </cell>
        </row>
        <row r="4166">
          <cell r="H4166" t="str">
            <v>2643501 02</v>
          </cell>
        </row>
        <row r="4167">
          <cell r="H4167" t="str">
            <v>2643801 04</v>
          </cell>
        </row>
        <row r="4168">
          <cell r="H4168" t="str">
            <v>2643802 04</v>
          </cell>
        </row>
        <row r="4169">
          <cell r="H4169" t="str">
            <v>2644201 05</v>
          </cell>
        </row>
        <row r="4170">
          <cell r="H4170" t="str">
            <v>2644701 02</v>
          </cell>
        </row>
        <row r="4171">
          <cell r="H4171" t="str">
            <v>2644802 02</v>
          </cell>
        </row>
        <row r="4172">
          <cell r="H4172" t="str">
            <v>2645505 02</v>
          </cell>
        </row>
        <row r="4173">
          <cell r="H4173" t="str">
            <v>2645601 01</v>
          </cell>
        </row>
        <row r="4174">
          <cell r="H4174" t="str">
            <v>2645602 01</v>
          </cell>
        </row>
        <row r="4175">
          <cell r="H4175" t="str">
            <v>2645701 01</v>
          </cell>
        </row>
        <row r="4176">
          <cell r="H4176" t="str">
            <v>2645702 01</v>
          </cell>
        </row>
        <row r="4177">
          <cell r="H4177" t="str">
            <v>2645801 03</v>
          </cell>
        </row>
        <row r="4178">
          <cell r="H4178" t="str">
            <v>2646002 04</v>
          </cell>
        </row>
        <row r="4179">
          <cell r="H4179" t="str">
            <v>2646002 13</v>
          </cell>
        </row>
        <row r="4180">
          <cell r="H4180" t="str">
            <v>2646003 04</v>
          </cell>
        </row>
        <row r="4181">
          <cell r="H4181" t="str">
            <v>2646003 13</v>
          </cell>
        </row>
        <row r="4182">
          <cell r="H4182" t="str">
            <v>2646101 02</v>
          </cell>
        </row>
        <row r="4183">
          <cell r="H4183" t="str">
            <v>2646501 01</v>
          </cell>
        </row>
        <row r="4184">
          <cell r="H4184" t="str">
            <v>2646502 01</v>
          </cell>
        </row>
        <row r="4185">
          <cell r="H4185" t="str">
            <v>2646503 01</v>
          </cell>
        </row>
        <row r="4186">
          <cell r="H4186" t="str">
            <v>2646504 01</v>
          </cell>
        </row>
        <row r="4187">
          <cell r="H4187" t="str">
            <v>2646505 01</v>
          </cell>
        </row>
        <row r="4188">
          <cell r="H4188" t="str">
            <v>2646506 01</v>
          </cell>
        </row>
        <row r="4189">
          <cell r="H4189" t="str">
            <v>2646603 01</v>
          </cell>
        </row>
        <row r="4190">
          <cell r="H4190" t="str">
            <v>2646701 02</v>
          </cell>
        </row>
        <row r="4191">
          <cell r="H4191" t="str">
            <v>2647201 02</v>
          </cell>
        </row>
        <row r="4192">
          <cell r="H4192" t="str">
            <v>2647501 01</v>
          </cell>
        </row>
        <row r="4193">
          <cell r="H4193" t="str">
            <v>2647501 02</v>
          </cell>
        </row>
        <row r="4194">
          <cell r="H4194" t="str">
            <v>2647502 01</v>
          </cell>
        </row>
        <row r="4195">
          <cell r="H4195" t="str">
            <v>2647503 01</v>
          </cell>
        </row>
        <row r="4196">
          <cell r="H4196" t="str">
            <v>2647503 02</v>
          </cell>
        </row>
        <row r="4197">
          <cell r="H4197" t="str">
            <v>2647503 03</v>
          </cell>
        </row>
        <row r="4198">
          <cell r="H4198" t="str">
            <v>2647503 04</v>
          </cell>
        </row>
        <row r="4199">
          <cell r="H4199" t="str">
            <v>2647601 05</v>
          </cell>
        </row>
        <row r="4200">
          <cell r="H4200" t="str">
            <v>2647601 07</v>
          </cell>
        </row>
        <row r="4201">
          <cell r="H4201" t="str">
            <v>2647602 05</v>
          </cell>
        </row>
        <row r="4202">
          <cell r="H4202" t="str">
            <v>2647602 07</v>
          </cell>
        </row>
        <row r="4203">
          <cell r="H4203" t="str">
            <v>2647702 07</v>
          </cell>
        </row>
        <row r="4204">
          <cell r="H4204" t="str">
            <v>2647802 01</v>
          </cell>
        </row>
        <row r="4205">
          <cell r="H4205" t="str">
            <v>2647802 02</v>
          </cell>
        </row>
        <row r="4206">
          <cell r="H4206" t="str">
            <v>2647902 02</v>
          </cell>
        </row>
        <row r="4207">
          <cell r="H4207" t="str">
            <v>2648201 11</v>
          </cell>
        </row>
        <row r="4208">
          <cell r="H4208" t="str">
            <v>2648401 02</v>
          </cell>
        </row>
        <row r="4209">
          <cell r="H4209" t="str">
            <v>2648401 03</v>
          </cell>
        </row>
        <row r="4210">
          <cell r="H4210" t="str">
            <v>2648502 02</v>
          </cell>
        </row>
        <row r="4211">
          <cell r="H4211" t="str">
            <v>2648701 01</v>
          </cell>
        </row>
        <row r="4212">
          <cell r="H4212" t="str">
            <v>2648701 02</v>
          </cell>
        </row>
        <row r="4213">
          <cell r="H4213" t="str">
            <v>2649301 01</v>
          </cell>
        </row>
        <row r="4214">
          <cell r="H4214" t="str">
            <v>2649401 02</v>
          </cell>
        </row>
        <row r="4215">
          <cell r="H4215" t="str">
            <v>2649402 01</v>
          </cell>
        </row>
        <row r="4216">
          <cell r="H4216" t="str">
            <v>2649501 01</v>
          </cell>
        </row>
        <row r="4217">
          <cell r="H4217" t="str">
            <v>2649502 01</v>
          </cell>
        </row>
        <row r="4218">
          <cell r="H4218" t="str">
            <v>2649601 01</v>
          </cell>
        </row>
        <row r="4219">
          <cell r="H4219" t="str">
            <v>2649602 02</v>
          </cell>
        </row>
        <row r="4220">
          <cell r="H4220" t="str">
            <v>2650001 02</v>
          </cell>
        </row>
        <row r="4221">
          <cell r="H4221" t="str">
            <v>2650002 02</v>
          </cell>
        </row>
        <row r="4222">
          <cell r="H4222" t="str">
            <v>2650201 06</v>
          </cell>
        </row>
        <row r="4223">
          <cell r="H4223" t="str">
            <v>2650202 06</v>
          </cell>
        </row>
        <row r="4224">
          <cell r="H4224" t="str">
            <v>2650203 05</v>
          </cell>
        </row>
        <row r="4225">
          <cell r="H4225" t="str">
            <v>2650203 06</v>
          </cell>
        </row>
        <row r="4226">
          <cell r="H4226" t="str">
            <v>2650301 01</v>
          </cell>
        </row>
        <row r="4227">
          <cell r="H4227" t="str">
            <v>2650302 01</v>
          </cell>
        </row>
        <row r="4228">
          <cell r="H4228" t="str">
            <v>2650601 01</v>
          </cell>
        </row>
        <row r="4229">
          <cell r="H4229" t="str">
            <v>2650701 01</v>
          </cell>
        </row>
        <row r="4230">
          <cell r="H4230" t="str">
            <v>2650801 01</v>
          </cell>
        </row>
        <row r="4231">
          <cell r="H4231" t="str">
            <v>2651001 01</v>
          </cell>
        </row>
        <row r="4232">
          <cell r="H4232" t="str">
            <v>2651201 02</v>
          </cell>
        </row>
        <row r="4233">
          <cell r="H4233" t="str">
            <v>2651401 01</v>
          </cell>
        </row>
        <row r="4234">
          <cell r="H4234" t="str">
            <v>2651502 02</v>
          </cell>
        </row>
        <row r="4235">
          <cell r="H4235" t="str">
            <v>2651801 01</v>
          </cell>
        </row>
        <row r="4236">
          <cell r="H4236" t="str">
            <v>2652001 01</v>
          </cell>
        </row>
        <row r="4237">
          <cell r="H4237" t="str">
            <v>2652001 02</v>
          </cell>
        </row>
        <row r="4238">
          <cell r="H4238" t="str">
            <v>2652001 04</v>
          </cell>
        </row>
        <row r="4239">
          <cell r="H4239" t="str">
            <v>2652301 01</v>
          </cell>
        </row>
        <row r="4240">
          <cell r="H4240" t="str">
            <v>2652301 02</v>
          </cell>
        </row>
        <row r="4241">
          <cell r="H4241" t="str">
            <v>2652301 04</v>
          </cell>
        </row>
        <row r="4242">
          <cell r="H4242" t="str">
            <v>2652701 01</v>
          </cell>
        </row>
        <row r="4243">
          <cell r="H4243" t="str">
            <v>2652702 01</v>
          </cell>
        </row>
        <row r="4244">
          <cell r="H4244" t="str">
            <v>2652802 01</v>
          </cell>
        </row>
        <row r="4245">
          <cell r="H4245" t="str">
            <v>2653101 01</v>
          </cell>
        </row>
        <row r="4246">
          <cell r="H4246" t="str">
            <v>2653102 01</v>
          </cell>
        </row>
        <row r="4247">
          <cell r="H4247" t="str">
            <v>2653201 01</v>
          </cell>
        </row>
        <row r="4248">
          <cell r="H4248" t="str">
            <v>2653202 01</v>
          </cell>
        </row>
        <row r="4249">
          <cell r="H4249" t="str">
            <v>2653501 01</v>
          </cell>
        </row>
        <row r="4250">
          <cell r="H4250" t="str">
            <v>2653502 01</v>
          </cell>
        </row>
        <row r="4251">
          <cell r="H4251" t="str">
            <v>2653503 01</v>
          </cell>
        </row>
        <row r="4252">
          <cell r="H4252" t="str">
            <v>2653701 01</v>
          </cell>
        </row>
        <row r="4253">
          <cell r="H4253" t="str">
            <v>2654002 02</v>
          </cell>
        </row>
        <row r="4254">
          <cell r="H4254" t="str">
            <v>2654202 01</v>
          </cell>
        </row>
        <row r="4255">
          <cell r="H4255" t="str">
            <v>2654203 01</v>
          </cell>
        </row>
        <row r="4256">
          <cell r="H4256" t="str">
            <v>2654204 01</v>
          </cell>
        </row>
        <row r="4257">
          <cell r="H4257" t="str">
            <v>2654601 02</v>
          </cell>
        </row>
        <row r="4258">
          <cell r="H4258" t="str">
            <v>2654701 01</v>
          </cell>
        </row>
        <row r="4259">
          <cell r="H4259" t="str">
            <v>2654801 01</v>
          </cell>
        </row>
        <row r="4260">
          <cell r="H4260" t="str">
            <v>2655401 01</v>
          </cell>
        </row>
        <row r="4261">
          <cell r="H4261" t="str">
            <v>2655402 01</v>
          </cell>
        </row>
        <row r="4262">
          <cell r="H4262" t="str">
            <v>2655801 02</v>
          </cell>
        </row>
        <row r="4263">
          <cell r="H4263" t="str">
            <v>2655803 01</v>
          </cell>
        </row>
        <row r="4264">
          <cell r="H4264" t="str">
            <v>2655902 03</v>
          </cell>
        </row>
        <row r="4265">
          <cell r="H4265" t="str">
            <v>2656101 01</v>
          </cell>
        </row>
        <row r="4266">
          <cell r="H4266" t="str">
            <v>2656102 02</v>
          </cell>
        </row>
        <row r="4267">
          <cell r="H4267" t="str">
            <v>2656201 02</v>
          </cell>
        </row>
        <row r="4268">
          <cell r="H4268" t="str">
            <v>2656501 01</v>
          </cell>
        </row>
        <row r="4269">
          <cell r="H4269" t="str">
            <v>2656601 01</v>
          </cell>
        </row>
        <row r="4270">
          <cell r="H4270" t="str">
            <v>2656701 01</v>
          </cell>
        </row>
        <row r="4271">
          <cell r="H4271" t="str">
            <v>2656801 03</v>
          </cell>
        </row>
        <row r="4272">
          <cell r="H4272" t="str">
            <v>2656802 02</v>
          </cell>
        </row>
        <row r="4273">
          <cell r="H4273" t="str">
            <v>2656803 02</v>
          </cell>
        </row>
        <row r="4274">
          <cell r="H4274" t="str">
            <v>2656804 02</v>
          </cell>
        </row>
        <row r="4275">
          <cell r="H4275" t="str">
            <v>2657002 02</v>
          </cell>
        </row>
        <row r="4276">
          <cell r="H4276" t="str">
            <v>2657003 02</v>
          </cell>
        </row>
        <row r="4277">
          <cell r="H4277" t="str">
            <v>2657004 02</v>
          </cell>
        </row>
        <row r="4278">
          <cell r="H4278" t="str">
            <v>2657006 02</v>
          </cell>
        </row>
        <row r="4279">
          <cell r="H4279" t="str">
            <v>2657007 02</v>
          </cell>
        </row>
        <row r="4280">
          <cell r="H4280" t="str">
            <v>2657009 05</v>
          </cell>
        </row>
        <row r="4281">
          <cell r="H4281" t="str">
            <v>2657010 01</v>
          </cell>
        </row>
        <row r="4282">
          <cell r="H4282" t="str">
            <v>2657201 01</v>
          </cell>
        </row>
        <row r="4283">
          <cell r="H4283" t="str">
            <v>2657302 02</v>
          </cell>
        </row>
        <row r="4284">
          <cell r="H4284" t="str">
            <v>2657303 02</v>
          </cell>
        </row>
        <row r="4285">
          <cell r="H4285" t="str">
            <v>2657501 01</v>
          </cell>
        </row>
        <row r="4286">
          <cell r="H4286" t="str">
            <v>2657902 07</v>
          </cell>
        </row>
        <row r="4287">
          <cell r="H4287" t="str">
            <v>2658003 02</v>
          </cell>
        </row>
        <row r="4288">
          <cell r="H4288" t="str">
            <v>2658005 01</v>
          </cell>
        </row>
        <row r="4289">
          <cell r="H4289" t="str">
            <v>2658402 02</v>
          </cell>
        </row>
        <row r="4290">
          <cell r="H4290" t="str">
            <v>2658403 02</v>
          </cell>
        </row>
        <row r="4291">
          <cell r="H4291" t="str">
            <v>2658404 02</v>
          </cell>
        </row>
        <row r="4292">
          <cell r="H4292" t="str">
            <v>2658501 01</v>
          </cell>
        </row>
        <row r="4293">
          <cell r="H4293" t="str">
            <v>2658501 02</v>
          </cell>
        </row>
        <row r="4294">
          <cell r="H4294" t="str">
            <v>2658601 01</v>
          </cell>
        </row>
        <row r="4295">
          <cell r="H4295" t="str">
            <v>2658701 02</v>
          </cell>
        </row>
        <row r="4296">
          <cell r="H4296" t="str">
            <v>2658801 02</v>
          </cell>
        </row>
        <row r="4297">
          <cell r="H4297" t="str">
            <v>2658901 02</v>
          </cell>
        </row>
        <row r="4298">
          <cell r="H4298" t="str">
            <v>2659702 02</v>
          </cell>
        </row>
        <row r="4299">
          <cell r="H4299" t="str">
            <v>2659901 01</v>
          </cell>
        </row>
        <row r="4300">
          <cell r="H4300" t="str">
            <v>2659902 02</v>
          </cell>
        </row>
        <row r="4301">
          <cell r="H4301" t="str">
            <v>2660001 01</v>
          </cell>
        </row>
        <row r="4302">
          <cell r="H4302" t="str">
            <v>2660001 02</v>
          </cell>
        </row>
        <row r="4303">
          <cell r="H4303" t="str">
            <v>2660002 01</v>
          </cell>
        </row>
        <row r="4304">
          <cell r="H4304" t="str">
            <v>2660002 02</v>
          </cell>
        </row>
        <row r="4305">
          <cell r="H4305" t="str">
            <v>2660003 01</v>
          </cell>
        </row>
        <row r="4306">
          <cell r="H4306" t="str">
            <v>2660003 02</v>
          </cell>
        </row>
        <row r="4307">
          <cell r="H4307" t="str">
            <v>2660004 01</v>
          </cell>
        </row>
        <row r="4308">
          <cell r="H4308" t="str">
            <v>2660004 02</v>
          </cell>
        </row>
        <row r="4309">
          <cell r="H4309" t="str">
            <v>2660005 01</v>
          </cell>
        </row>
        <row r="4310">
          <cell r="H4310" t="str">
            <v>2660005 02</v>
          </cell>
        </row>
        <row r="4311">
          <cell r="H4311" t="str">
            <v>2660006 01</v>
          </cell>
        </row>
        <row r="4312">
          <cell r="H4312" t="str">
            <v>2660006 02</v>
          </cell>
        </row>
        <row r="4313">
          <cell r="H4313" t="str">
            <v>2660007 01</v>
          </cell>
        </row>
        <row r="4314">
          <cell r="H4314" t="str">
            <v>2660007 02</v>
          </cell>
        </row>
        <row r="4315">
          <cell r="H4315" t="str">
            <v>2660008 01</v>
          </cell>
        </row>
        <row r="4316">
          <cell r="H4316" t="str">
            <v>2660008 02</v>
          </cell>
        </row>
        <row r="4317">
          <cell r="H4317" t="str">
            <v>2660009 01</v>
          </cell>
        </row>
        <row r="4318">
          <cell r="H4318" t="str">
            <v>2660009 02</v>
          </cell>
        </row>
        <row r="4319">
          <cell r="H4319" t="str">
            <v>2660010 01</v>
          </cell>
        </row>
        <row r="4320">
          <cell r="H4320" t="str">
            <v>2660010 02</v>
          </cell>
        </row>
        <row r="4321">
          <cell r="H4321" t="str">
            <v>2660011 01</v>
          </cell>
        </row>
        <row r="4322">
          <cell r="H4322" t="str">
            <v>2660011 02</v>
          </cell>
        </row>
        <row r="4323">
          <cell r="H4323" t="str">
            <v>2660012 01</v>
          </cell>
        </row>
        <row r="4324">
          <cell r="H4324" t="str">
            <v>2660012 02</v>
          </cell>
        </row>
        <row r="4325">
          <cell r="H4325" t="str">
            <v>2660013 01</v>
          </cell>
        </row>
        <row r="4326">
          <cell r="H4326" t="str">
            <v>2660013 02</v>
          </cell>
        </row>
        <row r="4327">
          <cell r="H4327" t="str">
            <v>2660101 04</v>
          </cell>
        </row>
        <row r="4328">
          <cell r="H4328" t="str">
            <v>2660501 04</v>
          </cell>
        </row>
        <row r="4329">
          <cell r="H4329" t="str">
            <v>2660501 09</v>
          </cell>
        </row>
        <row r="4330">
          <cell r="H4330" t="str">
            <v>2660502 12</v>
          </cell>
        </row>
        <row r="4331">
          <cell r="H4331" t="str">
            <v>2660502 18</v>
          </cell>
        </row>
        <row r="4332">
          <cell r="H4332" t="str">
            <v>2660503 04</v>
          </cell>
        </row>
        <row r="4333">
          <cell r="H4333" t="str">
            <v>2660504 03</v>
          </cell>
        </row>
        <row r="4334">
          <cell r="H4334" t="str">
            <v>2660504 04</v>
          </cell>
        </row>
        <row r="4335">
          <cell r="H4335" t="str">
            <v>2660901 02</v>
          </cell>
        </row>
        <row r="4336">
          <cell r="H4336" t="str">
            <v>2660902 02</v>
          </cell>
        </row>
        <row r="4337">
          <cell r="H4337" t="str">
            <v>2661001 06</v>
          </cell>
        </row>
        <row r="4338">
          <cell r="H4338" t="str">
            <v>2661901 01</v>
          </cell>
        </row>
        <row r="4339">
          <cell r="H4339" t="str">
            <v>2662001 02</v>
          </cell>
        </row>
        <row r="4340">
          <cell r="H4340" t="str">
            <v>2662002 02</v>
          </cell>
        </row>
        <row r="4341">
          <cell r="H4341" t="str">
            <v>2662003 03</v>
          </cell>
        </row>
        <row r="4342">
          <cell r="H4342" t="str">
            <v>2662202 02</v>
          </cell>
        </row>
        <row r="4343">
          <cell r="H4343" t="str">
            <v>2662401 03</v>
          </cell>
        </row>
        <row r="4344">
          <cell r="H4344" t="str">
            <v>2662402 03</v>
          </cell>
        </row>
        <row r="4345">
          <cell r="H4345" t="str">
            <v>2662403 03</v>
          </cell>
        </row>
        <row r="4346">
          <cell r="H4346" t="str">
            <v>2662701 02</v>
          </cell>
        </row>
        <row r="4347">
          <cell r="H4347" t="str">
            <v>2662702 03</v>
          </cell>
        </row>
        <row r="4348">
          <cell r="H4348" t="str">
            <v>2662801 03</v>
          </cell>
        </row>
        <row r="4349">
          <cell r="H4349" t="str">
            <v>2662802 03</v>
          </cell>
        </row>
        <row r="4350">
          <cell r="H4350" t="str">
            <v>2662803 03</v>
          </cell>
        </row>
        <row r="4351">
          <cell r="H4351" t="str">
            <v>2663301 01</v>
          </cell>
        </row>
        <row r="4352">
          <cell r="H4352" t="str">
            <v>2663301 04</v>
          </cell>
        </row>
        <row r="4353">
          <cell r="H4353" t="str">
            <v>2663402 01</v>
          </cell>
        </row>
        <row r="4354">
          <cell r="H4354" t="str">
            <v>2663501 03</v>
          </cell>
        </row>
        <row r="4355">
          <cell r="H4355" t="str">
            <v>2663502 03</v>
          </cell>
        </row>
        <row r="4356">
          <cell r="H4356" t="str">
            <v>2663503 03</v>
          </cell>
        </row>
        <row r="4357">
          <cell r="H4357" t="str">
            <v>2663801 01</v>
          </cell>
        </row>
        <row r="4358">
          <cell r="H4358" t="str">
            <v>2663801 02</v>
          </cell>
        </row>
        <row r="4359">
          <cell r="H4359" t="str">
            <v>2663801 03</v>
          </cell>
        </row>
        <row r="4360">
          <cell r="H4360" t="str">
            <v>2663903 01</v>
          </cell>
        </row>
        <row r="4361">
          <cell r="H4361" t="str">
            <v>2664201 02</v>
          </cell>
        </row>
        <row r="4362">
          <cell r="H4362" t="str">
            <v>2664301 03</v>
          </cell>
        </row>
        <row r="4363">
          <cell r="H4363" t="str">
            <v>2664401 03</v>
          </cell>
        </row>
        <row r="4364">
          <cell r="H4364" t="str">
            <v>2664501 02</v>
          </cell>
        </row>
        <row r="4365">
          <cell r="H4365" t="str">
            <v>2664501 03</v>
          </cell>
        </row>
        <row r="4366">
          <cell r="H4366" t="str">
            <v>2664501 04</v>
          </cell>
        </row>
        <row r="4367">
          <cell r="H4367" t="str">
            <v>2664502 02</v>
          </cell>
        </row>
        <row r="4368">
          <cell r="H4368" t="str">
            <v>2664601 01</v>
          </cell>
        </row>
        <row r="4369">
          <cell r="H4369" t="str">
            <v>2664602 02</v>
          </cell>
        </row>
        <row r="4370">
          <cell r="H4370" t="str">
            <v>2664902 02</v>
          </cell>
        </row>
        <row r="4371">
          <cell r="H4371" t="str">
            <v>2664903 02</v>
          </cell>
        </row>
        <row r="4372">
          <cell r="H4372" t="str">
            <v>2665701 03</v>
          </cell>
        </row>
        <row r="4373">
          <cell r="H4373" t="str">
            <v>2665702 03</v>
          </cell>
        </row>
        <row r="4374">
          <cell r="H4374" t="str">
            <v>2665703 02</v>
          </cell>
        </row>
        <row r="4375">
          <cell r="H4375" t="str">
            <v>2665704 01</v>
          </cell>
        </row>
        <row r="4376">
          <cell r="H4376" t="str">
            <v>2665705 01</v>
          </cell>
        </row>
        <row r="4377">
          <cell r="H4377" t="str">
            <v>2665705 02</v>
          </cell>
        </row>
        <row r="4378">
          <cell r="H4378" t="str">
            <v>2665707 01</v>
          </cell>
        </row>
        <row r="4379">
          <cell r="H4379" t="str">
            <v>2665707 02</v>
          </cell>
        </row>
        <row r="4380">
          <cell r="H4380" t="str">
            <v>2665709 01</v>
          </cell>
        </row>
        <row r="4381">
          <cell r="H4381" t="str">
            <v>2665901 01</v>
          </cell>
        </row>
        <row r="4382">
          <cell r="H4382" t="str">
            <v>2665902 01</v>
          </cell>
        </row>
        <row r="4383">
          <cell r="H4383" t="str">
            <v>2666102 05</v>
          </cell>
        </row>
        <row r="4384">
          <cell r="H4384" t="str">
            <v>2666103 05</v>
          </cell>
        </row>
        <row r="4385">
          <cell r="H4385" t="str">
            <v>2666602 01</v>
          </cell>
        </row>
        <row r="4386">
          <cell r="H4386" t="str">
            <v>2666603 01</v>
          </cell>
        </row>
        <row r="4387">
          <cell r="H4387" t="str">
            <v>2666701 01</v>
          </cell>
        </row>
        <row r="4388">
          <cell r="H4388" t="str">
            <v>2666702 01</v>
          </cell>
        </row>
        <row r="4389">
          <cell r="H4389" t="str">
            <v>2666801 01</v>
          </cell>
        </row>
        <row r="4390">
          <cell r="H4390" t="str">
            <v>2666802 01</v>
          </cell>
        </row>
        <row r="4391">
          <cell r="H4391" t="str">
            <v>2666802 02</v>
          </cell>
        </row>
        <row r="4392">
          <cell r="H4392" t="str">
            <v>2666803 01</v>
          </cell>
        </row>
        <row r="4393">
          <cell r="H4393" t="str">
            <v>2666803 02</v>
          </cell>
        </row>
        <row r="4394">
          <cell r="H4394" t="str">
            <v>2666803 03</v>
          </cell>
        </row>
        <row r="4395">
          <cell r="H4395" t="str">
            <v>2666804 01</v>
          </cell>
        </row>
        <row r="4396">
          <cell r="H4396" t="str">
            <v>2666804 02</v>
          </cell>
        </row>
        <row r="4397">
          <cell r="H4397" t="str">
            <v>2666902 01</v>
          </cell>
        </row>
        <row r="4398">
          <cell r="H4398" t="str">
            <v>2666903 01</v>
          </cell>
        </row>
        <row r="4399">
          <cell r="H4399" t="str">
            <v>2667202 01</v>
          </cell>
        </row>
        <row r="4400">
          <cell r="H4400" t="str">
            <v>2667203 01</v>
          </cell>
        </row>
        <row r="4401">
          <cell r="H4401" t="str">
            <v>2667701 04</v>
          </cell>
        </row>
        <row r="4402">
          <cell r="H4402" t="str">
            <v>2667801 01</v>
          </cell>
        </row>
        <row r="4403">
          <cell r="H4403" t="str">
            <v>2668401 02</v>
          </cell>
        </row>
        <row r="4404">
          <cell r="H4404" t="str">
            <v>2668401 04</v>
          </cell>
        </row>
        <row r="4405">
          <cell r="H4405" t="str">
            <v>2668402 01</v>
          </cell>
        </row>
        <row r="4406">
          <cell r="H4406" t="str">
            <v>2668402 02</v>
          </cell>
        </row>
        <row r="4407">
          <cell r="H4407" t="str">
            <v>2668402 03</v>
          </cell>
        </row>
        <row r="4408">
          <cell r="H4408" t="str">
            <v>2668602 01</v>
          </cell>
        </row>
        <row r="4409">
          <cell r="H4409" t="str">
            <v>2668702 02</v>
          </cell>
        </row>
        <row r="4410">
          <cell r="H4410" t="str">
            <v>2669001 01</v>
          </cell>
        </row>
        <row r="4411">
          <cell r="H4411" t="str">
            <v>2669101 03</v>
          </cell>
        </row>
        <row r="4412">
          <cell r="H4412" t="str">
            <v>2669401 02</v>
          </cell>
        </row>
        <row r="4413">
          <cell r="H4413" t="str">
            <v>2669402 02</v>
          </cell>
        </row>
        <row r="4414">
          <cell r="H4414" t="str">
            <v>2670601 02</v>
          </cell>
        </row>
        <row r="4415">
          <cell r="H4415" t="str">
            <v>2670701 01</v>
          </cell>
        </row>
        <row r="4416">
          <cell r="H4416" t="str">
            <v>2670801 02</v>
          </cell>
        </row>
        <row r="4417">
          <cell r="H4417" t="str">
            <v>2670802 02</v>
          </cell>
        </row>
        <row r="4418">
          <cell r="H4418" t="str">
            <v>2670803 02</v>
          </cell>
        </row>
        <row r="4419">
          <cell r="H4419" t="str">
            <v>2671101 01</v>
          </cell>
        </row>
        <row r="4420">
          <cell r="H4420" t="str">
            <v>2671102 04</v>
          </cell>
        </row>
        <row r="4421">
          <cell r="H4421" t="str">
            <v>2671105 02</v>
          </cell>
        </row>
        <row r="4422">
          <cell r="H4422" t="str">
            <v>2671105 08</v>
          </cell>
        </row>
        <row r="4423">
          <cell r="H4423" t="str">
            <v>2671801 01</v>
          </cell>
        </row>
        <row r="4424">
          <cell r="H4424" t="str">
            <v>2671802 01</v>
          </cell>
        </row>
        <row r="4425">
          <cell r="H4425" t="str">
            <v>2672101 01</v>
          </cell>
        </row>
        <row r="4426">
          <cell r="H4426" t="str">
            <v>2672201 03</v>
          </cell>
        </row>
        <row r="4427">
          <cell r="H4427" t="str">
            <v>2672202 01</v>
          </cell>
        </row>
        <row r="4428">
          <cell r="H4428" t="str">
            <v>2672202 02</v>
          </cell>
        </row>
        <row r="4429">
          <cell r="H4429" t="str">
            <v>2672202 03</v>
          </cell>
        </row>
        <row r="4430">
          <cell r="H4430" t="str">
            <v>2672301 02</v>
          </cell>
        </row>
        <row r="4431">
          <cell r="H4431" t="str">
            <v>2672402 01</v>
          </cell>
        </row>
        <row r="4432">
          <cell r="H4432" t="str">
            <v>2672403 01</v>
          </cell>
        </row>
        <row r="4433">
          <cell r="H4433" t="str">
            <v>2672502 02</v>
          </cell>
        </row>
        <row r="4434">
          <cell r="H4434" t="str">
            <v>2672701 01</v>
          </cell>
        </row>
        <row r="4435">
          <cell r="H4435" t="str">
            <v>2672802 02</v>
          </cell>
        </row>
        <row r="4436">
          <cell r="H4436" t="str">
            <v>2673102 02</v>
          </cell>
        </row>
        <row r="4437">
          <cell r="H4437" t="str">
            <v>2673104 02</v>
          </cell>
        </row>
        <row r="4438">
          <cell r="H4438" t="str">
            <v>2673502 03</v>
          </cell>
        </row>
        <row r="4439">
          <cell r="H4439" t="str">
            <v>2673503 05</v>
          </cell>
        </row>
        <row r="4440">
          <cell r="H4440" t="str">
            <v>2673506 01</v>
          </cell>
        </row>
        <row r="4441">
          <cell r="H4441" t="str">
            <v>2673601 01</v>
          </cell>
        </row>
        <row r="4442">
          <cell r="H4442" t="str">
            <v>2673801 01</v>
          </cell>
        </row>
        <row r="4443">
          <cell r="H4443" t="str">
            <v>2673801 02</v>
          </cell>
        </row>
        <row r="4444">
          <cell r="H4444" t="str">
            <v>2673802 01</v>
          </cell>
        </row>
        <row r="4445">
          <cell r="H4445" t="str">
            <v>2673802 02</v>
          </cell>
        </row>
        <row r="4446">
          <cell r="H4446" t="str">
            <v>2674001 02</v>
          </cell>
        </row>
        <row r="4447">
          <cell r="H4447" t="str">
            <v>2674202 07</v>
          </cell>
        </row>
        <row r="4448">
          <cell r="H4448" t="str">
            <v>2674401 01</v>
          </cell>
        </row>
        <row r="4449">
          <cell r="H4449" t="str">
            <v>2674502 02</v>
          </cell>
        </row>
        <row r="4450">
          <cell r="H4450" t="str">
            <v>2674502 04</v>
          </cell>
        </row>
        <row r="4451">
          <cell r="H4451" t="str">
            <v>2674502 05</v>
          </cell>
        </row>
        <row r="4452">
          <cell r="H4452" t="str">
            <v>2674502 06</v>
          </cell>
        </row>
        <row r="4453">
          <cell r="H4453" t="str">
            <v>2674502 07</v>
          </cell>
        </row>
        <row r="4454">
          <cell r="H4454" t="str">
            <v>2674901 01</v>
          </cell>
        </row>
        <row r="4455">
          <cell r="H4455" t="str">
            <v>2675001 03</v>
          </cell>
        </row>
        <row r="4456">
          <cell r="H4456" t="str">
            <v>2675301 01</v>
          </cell>
        </row>
        <row r="4457">
          <cell r="H4457" t="str">
            <v>2675601 01</v>
          </cell>
        </row>
        <row r="4458">
          <cell r="H4458" t="str">
            <v>2675801 01</v>
          </cell>
        </row>
        <row r="4459">
          <cell r="H4459" t="str">
            <v>2675802 01</v>
          </cell>
        </row>
        <row r="4460">
          <cell r="H4460" t="str">
            <v>2675803 01</v>
          </cell>
        </row>
        <row r="4461">
          <cell r="H4461" t="str">
            <v>2675804 01</v>
          </cell>
        </row>
        <row r="4462">
          <cell r="H4462" t="str">
            <v>2675901 02</v>
          </cell>
        </row>
        <row r="4463">
          <cell r="H4463" t="str">
            <v>2675902 02</v>
          </cell>
        </row>
        <row r="4464">
          <cell r="H4464" t="str">
            <v>2676001 01</v>
          </cell>
        </row>
        <row r="4465">
          <cell r="H4465" t="str">
            <v>2676002 01</v>
          </cell>
        </row>
        <row r="4466">
          <cell r="H4466" t="str">
            <v>2676003 01</v>
          </cell>
        </row>
        <row r="4467">
          <cell r="H4467" t="str">
            <v>2676004 01</v>
          </cell>
        </row>
        <row r="4468">
          <cell r="H4468" t="str">
            <v>2676101 03</v>
          </cell>
        </row>
        <row r="4469">
          <cell r="H4469" t="str">
            <v>2676201 01</v>
          </cell>
        </row>
        <row r="4470">
          <cell r="H4470" t="str">
            <v>2676202 01</v>
          </cell>
        </row>
        <row r="4471">
          <cell r="H4471" t="str">
            <v>2676302 02</v>
          </cell>
        </row>
        <row r="4472">
          <cell r="H4472" t="str">
            <v>2676701 02</v>
          </cell>
        </row>
        <row r="4473">
          <cell r="H4473" t="str">
            <v>2676702 02</v>
          </cell>
        </row>
        <row r="4474">
          <cell r="H4474" t="str">
            <v>2676801 02</v>
          </cell>
        </row>
        <row r="4475">
          <cell r="H4475" t="str">
            <v>2676901 01</v>
          </cell>
        </row>
        <row r="4476">
          <cell r="H4476" t="str">
            <v>2676902 01</v>
          </cell>
        </row>
        <row r="4477">
          <cell r="H4477" t="str">
            <v>2677202 02</v>
          </cell>
        </row>
        <row r="4478">
          <cell r="H4478" t="str">
            <v>2677301 01</v>
          </cell>
        </row>
        <row r="4479">
          <cell r="H4479" t="str">
            <v>2677401 02</v>
          </cell>
        </row>
        <row r="4480">
          <cell r="H4480" t="str">
            <v>2677402 02</v>
          </cell>
        </row>
        <row r="4481">
          <cell r="H4481" t="str">
            <v>2677601 01</v>
          </cell>
        </row>
        <row r="4482">
          <cell r="H4482" t="str">
            <v>2677701 03</v>
          </cell>
        </row>
        <row r="4483">
          <cell r="H4483" t="str">
            <v>2677702 02</v>
          </cell>
        </row>
        <row r="4484">
          <cell r="H4484" t="str">
            <v>2677702 03</v>
          </cell>
        </row>
        <row r="4485">
          <cell r="H4485" t="str">
            <v>2678301 01</v>
          </cell>
        </row>
        <row r="4486">
          <cell r="H4486" t="str">
            <v>2678302 01</v>
          </cell>
        </row>
        <row r="4487">
          <cell r="H4487" t="str">
            <v>2678601 01</v>
          </cell>
        </row>
        <row r="4488">
          <cell r="H4488" t="str">
            <v>2678701 01</v>
          </cell>
        </row>
        <row r="4489">
          <cell r="H4489" t="str">
            <v>2678801 01</v>
          </cell>
        </row>
        <row r="4490">
          <cell r="H4490" t="str">
            <v>2678902 03</v>
          </cell>
        </row>
        <row r="4491">
          <cell r="H4491" t="str">
            <v>2679001 01</v>
          </cell>
        </row>
        <row r="4492">
          <cell r="H4492" t="str">
            <v>2679101 01</v>
          </cell>
        </row>
        <row r="4493">
          <cell r="H4493" t="str">
            <v>2679101 04</v>
          </cell>
        </row>
        <row r="4494">
          <cell r="H4494" t="str">
            <v>2679101 05</v>
          </cell>
        </row>
        <row r="4495">
          <cell r="H4495" t="str">
            <v>2679102 01</v>
          </cell>
        </row>
        <row r="4496">
          <cell r="H4496" t="str">
            <v>2679102 04</v>
          </cell>
        </row>
        <row r="4497">
          <cell r="H4497" t="str">
            <v>2679102 05</v>
          </cell>
        </row>
        <row r="4498">
          <cell r="H4498" t="str">
            <v>2679103 01</v>
          </cell>
        </row>
        <row r="4499">
          <cell r="H4499" t="str">
            <v>2679103 04</v>
          </cell>
        </row>
        <row r="4500">
          <cell r="H4500" t="str">
            <v>2679103 05</v>
          </cell>
        </row>
        <row r="4501">
          <cell r="H4501" t="str">
            <v>2679301 01</v>
          </cell>
        </row>
        <row r="4502">
          <cell r="H4502" t="str">
            <v>2679402 02</v>
          </cell>
        </row>
        <row r="4503">
          <cell r="H4503" t="str">
            <v>2679403 01</v>
          </cell>
        </row>
        <row r="4504">
          <cell r="H4504" t="str">
            <v>2679404 01</v>
          </cell>
        </row>
        <row r="4505">
          <cell r="H4505" t="str">
            <v>2679405 01</v>
          </cell>
        </row>
        <row r="4506">
          <cell r="H4506" t="str">
            <v>2679601 02</v>
          </cell>
        </row>
        <row r="4507">
          <cell r="H4507" t="str">
            <v>2679901 01</v>
          </cell>
        </row>
        <row r="4508">
          <cell r="H4508" t="str">
            <v>2680002 02</v>
          </cell>
        </row>
        <row r="4509">
          <cell r="H4509" t="str">
            <v>2680101 01</v>
          </cell>
        </row>
        <row r="4510">
          <cell r="H4510" t="str">
            <v>2680202 02</v>
          </cell>
        </row>
        <row r="4511">
          <cell r="H4511" t="str">
            <v>2680203 02</v>
          </cell>
        </row>
        <row r="4512">
          <cell r="H4512" t="str">
            <v>2680301 01</v>
          </cell>
        </row>
        <row r="4513">
          <cell r="H4513" t="str">
            <v>2680401 01</v>
          </cell>
        </row>
        <row r="4514">
          <cell r="H4514" t="str">
            <v>2680601 01</v>
          </cell>
        </row>
        <row r="4515">
          <cell r="H4515" t="str">
            <v>2680801 02</v>
          </cell>
        </row>
        <row r="4516">
          <cell r="H4516" t="str">
            <v>2681001 02</v>
          </cell>
        </row>
        <row r="4517">
          <cell r="H4517" t="str">
            <v>2681101 01</v>
          </cell>
        </row>
        <row r="4518">
          <cell r="H4518" t="str">
            <v>2681101 04</v>
          </cell>
        </row>
        <row r="4519">
          <cell r="H4519" t="str">
            <v>2681101 05</v>
          </cell>
        </row>
        <row r="4520">
          <cell r="H4520" t="str">
            <v>2681101 06</v>
          </cell>
        </row>
        <row r="4521">
          <cell r="H4521" t="str">
            <v>2681201 02</v>
          </cell>
        </row>
        <row r="4522">
          <cell r="H4522" t="str">
            <v>2681202 03</v>
          </cell>
        </row>
        <row r="4523">
          <cell r="H4523" t="str">
            <v>2681501 01</v>
          </cell>
        </row>
        <row r="4524">
          <cell r="H4524" t="str">
            <v>2681701 03</v>
          </cell>
        </row>
        <row r="4525">
          <cell r="H4525" t="str">
            <v>2681702 03</v>
          </cell>
        </row>
        <row r="4526">
          <cell r="H4526" t="str">
            <v>2682101 02</v>
          </cell>
        </row>
        <row r="4527">
          <cell r="H4527" t="str">
            <v>2682201 02</v>
          </cell>
        </row>
        <row r="4528">
          <cell r="H4528" t="str">
            <v>2682202 02</v>
          </cell>
        </row>
        <row r="4529">
          <cell r="H4529" t="str">
            <v>2682203 02</v>
          </cell>
        </row>
        <row r="4530">
          <cell r="H4530" t="str">
            <v>2682301 01</v>
          </cell>
        </row>
        <row r="4531">
          <cell r="H4531" t="str">
            <v>2682401 01</v>
          </cell>
        </row>
        <row r="4532">
          <cell r="H4532" t="str">
            <v>2682801 01</v>
          </cell>
        </row>
        <row r="4533">
          <cell r="H4533" t="str">
            <v>2682801 02</v>
          </cell>
        </row>
        <row r="4534">
          <cell r="H4534" t="str">
            <v>2682802 01</v>
          </cell>
        </row>
        <row r="4535">
          <cell r="H4535" t="str">
            <v>2682802 02</v>
          </cell>
        </row>
        <row r="4536">
          <cell r="H4536" t="str">
            <v>2682901 04</v>
          </cell>
        </row>
        <row r="4537">
          <cell r="H4537" t="str">
            <v>2683001 01</v>
          </cell>
        </row>
        <row r="4538">
          <cell r="H4538" t="str">
            <v>2683101 01</v>
          </cell>
        </row>
        <row r="4539">
          <cell r="H4539" t="str">
            <v>2683301 01</v>
          </cell>
        </row>
        <row r="4540">
          <cell r="H4540" t="str">
            <v>2683301 02</v>
          </cell>
        </row>
        <row r="4541">
          <cell r="H4541" t="str">
            <v>2683303 01</v>
          </cell>
        </row>
        <row r="4542">
          <cell r="H4542" t="str">
            <v>2683603 04</v>
          </cell>
        </row>
        <row r="4543">
          <cell r="H4543" t="str">
            <v>2684401 02</v>
          </cell>
        </row>
        <row r="4544">
          <cell r="H4544" t="str">
            <v>2684501 01</v>
          </cell>
        </row>
        <row r="4545">
          <cell r="H4545" t="str">
            <v>2684501 02</v>
          </cell>
        </row>
        <row r="4546">
          <cell r="H4546" t="str">
            <v>2684601 01</v>
          </cell>
        </row>
        <row r="4547">
          <cell r="H4547" t="str">
            <v>2684701 01</v>
          </cell>
        </row>
        <row r="4548">
          <cell r="H4548" t="str">
            <v>2684701 02</v>
          </cell>
        </row>
        <row r="4549">
          <cell r="H4549" t="str">
            <v>2684702 02</v>
          </cell>
        </row>
        <row r="4550">
          <cell r="H4550" t="str">
            <v>2684801 01</v>
          </cell>
        </row>
        <row r="4551">
          <cell r="H4551" t="str">
            <v>2684802 01</v>
          </cell>
        </row>
        <row r="4552">
          <cell r="H4552" t="str">
            <v>2684902 01</v>
          </cell>
        </row>
        <row r="4553">
          <cell r="H4553" t="str">
            <v>2685201 01</v>
          </cell>
        </row>
        <row r="4554">
          <cell r="H4554" t="str">
            <v>2685201 02</v>
          </cell>
        </row>
        <row r="4555">
          <cell r="H4555" t="str">
            <v>2685202 01</v>
          </cell>
        </row>
        <row r="4556">
          <cell r="H4556" t="str">
            <v>2685301 01</v>
          </cell>
        </row>
        <row r="4557">
          <cell r="H4557" t="str">
            <v>2685401 01</v>
          </cell>
        </row>
        <row r="4558">
          <cell r="H4558" t="str">
            <v>2685401 02</v>
          </cell>
        </row>
        <row r="4559">
          <cell r="H4559" t="str">
            <v>2685401 03</v>
          </cell>
        </row>
        <row r="4560">
          <cell r="H4560" t="str">
            <v>2685601 01</v>
          </cell>
        </row>
        <row r="4561">
          <cell r="H4561" t="str">
            <v>2685601 02</v>
          </cell>
        </row>
        <row r="4562">
          <cell r="H4562" t="str">
            <v>2685801 01</v>
          </cell>
        </row>
        <row r="4563">
          <cell r="H4563" t="str">
            <v>2685802 01</v>
          </cell>
        </row>
        <row r="4564">
          <cell r="H4564" t="str">
            <v>2685901 01</v>
          </cell>
        </row>
        <row r="4565">
          <cell r="H4565" t="str">
            <v>2685902 01</v>
          </cell>
        </row>
        <row r="4566">
          <cell r="H4566" t="str">
            <v>2686101 03</v>
          </cell>
        </row>
        <row r="4567">
          <cell r="H4567" t="str">
            <v>2686202 02</v>
          </cell>
        </row>
        <row r="4568">
          <cell r="H4568" t="str">
            <v>2686701 01</v>
          </cell>
        </row>
        <row r="4569">
          <cell r="H4569" t="str">
            <v>2686801 01</v>
          </cell>
        </row>
        <row r="4570">
          <cell r="H4570" t="str">
            <v>2687102 01</v>
          </cell>
        </row>
        <row r="4571">
          <cell r="H4571" t="str">
            <v>2687901 02</v>
          </cell>
        </row>
        <row r="4572">
          <cell r="H4572" t="str">
            <v>2688101 03</v>
          </cell>
        </row>
        <row r="4573">
          <cell r="H4573" t="str">
            <v>2688102 03</v>
          </cell>
        </row>
        <row r="4574">
          <cell r="H4574" t="str">
            <v>2688801 01</v>
          </cell>
        </row>
        <row r="4575">
          <cell r="H4575" t="str">
            <v>2688901 01</v>
          </cell>
        </row>
        <row r="4576">
          <cell r="H4576" t="str">
            <v>2688902 01</v>
          </cell>
        </row>
        <row r="4577">
          <cell r="H4577" t="str">
            <v>2688903 01</v>
          </cell>
        </row>
        <row r="4578">
          <cell r="H4578" t="str">
            <v>2688904 01</v>
          </cell>
        </row>
        <row r="4579">
          <cell r="H4579" t="str">
            <v>2689101 04</v>
          </cell>
        </row>
        <row r="4580">
          <cell r="H4580" t="str">
            <v>2689201 05</v>
          </cell>
        </row>
        <row r="4581">
          <cell r="H4581" t="str">
            <v>2689202 05</v>
          </cell>
        </row>
        <row r="4582">
          <cell r="H4582" t="str">
            <v>2689401 02</v>
          </cell>
        </row>
        <row r="4583">
          <cell r="H4583" t="str">
            <v>2689601 02</v>
          </cell>
        </row>
        <row r="4584">
          <cell r="H4584" t="str">
            <v>2689701 05</v>
          </cell>
        </row>
        <row r="4585">
          <cell r="H4585" t="str">
            <v>2689801 03</v>
          </cell>
        </row>
        <row r="4586">
          <cell r="H4586" t="str">
            <v>2690101 05</v>
          </cell>
        </row>
        <row r="4587">
          <cell r="H4587" t="str">
            <v>2690203 01</v>
          </cell>
        </row>
        <row r="4588">
          <cell r="H4588" t="str">
            <v>2690401 02</v>
          </cell>
        </row>
        <row r="4589">
          <cell r="H4589" t="str">
            <v>2690601 02</v>
          </cell>
        </row>
        <row r="4590">
          <cell r="H4590" t="str">
            <v>2690602 02</v>
          </cell>
        </row>
        <row r="4591">
          <cell r="H4591" t="str">
            <v>2690701 01</v>
          </cell>
        </row>
        <row r="4592">
          <cell r="H4592" t="str">
            <v>2691201 05</v>
          </cell>
        </row>
        <row r="4593">
          <cell r="H4593" t="str">
            <v>2691201 06</v>
          </cell>
        </row>
        <row r="4594">
          <cell r="H4594" t="str">
            <v>2691202 06</v>
          </cell>
        </row>
        <row r="4595">
          <cell r="H4595" t="str">
            <v>2691202 07</v>
          </cell>
        </row>
        <row r="4596">
          <cell r="H4596" t="str">
            <v>2691204 01</v>
          </cell>
        </row>
        <row r="4597">
          <cell r="H4597" t="str">
            <v>2691401 02</v>
          </cell>
        </row>
        <row r="4598">
          <cell r="H4598" t="str">
            <v>2691401 03</v>
          </cell>
        </row>
        <row r="4599">
          <cell r="H4599" t="str">
            <v>2691401 05</v>
          </cell>
        </row>
        <row r="4600">
          <cell r="H4600" t="str">
            <v>2691401 07</v>
          </cell>
        </row>
        <row r="4601">
          <cell r="H4601" t="str">
            <v>2691402 01</v>
          </cell>
        </row>
        <row r="4602">
          <cell r="H4602" t="str">
            <v>2691601 01</v>
          </cell>
        </row>
        <row r="4603">
          <cell r="H4603" t="str">
            <v>2691601 02</v>
          </cell>
        </row>
        <row r="4604">
          <cell r="H4604" t="str">
            <v>2692301 03</v>
          </cell>
        </row>
        <row r="4605">
          <cell r="H4605" t="str">
            <v>2692302 03</v>
          </cell>
        </row>
        <row r="4606">
          <cell r="H4606" t="str">
            <v>2692303 02</v>
          </cell>
        </row>
        <row r="4607">
          <cell r="H4607" t="str">
            <v>2692304 02</v>
          </cell>
        </row>
        <row r="4608">
          <cell r="H4608" t="str">
            <v>2692401 03</v>
          </cell>
        </row>
        <row r="4609">
          <cell r="H4609" t="str">
            <v>2692402 03</v>
          </cell>
        </row>
        <row r="4610">
          <cell r="H4610" t="str">
            <v>2692403 02</v>
          </cell>
        </row>
        <row r="4611">
          <cell r="H4611" t="str">
            <v>2692404 02</v>
          </cell>
        </row>
        <row r="4612">
          <cell r="H4612" t="str">
            <v>2692502 03</v>
          </cell>
        </row>
        <row r="4613">
          <cell r="H4613" t="str">
            <v>2692503 03</v>
          </cell>
        </row>
        <row r="4614">
          <cell r="H4614" t="str">
            <v>2692504 03</v>
          </cell>
        </row>
        <row r="4615">
          <cell r="H4615" t="str">
            <v>2692505 03</v>
          </cell>
        </row>
        <row r="4616">
          <cell r="H4616" t="str">
            <v>2692507 03</v>
          </cell>
        </row>
        <row r="4617">
          <cell r="H4617" t="str">
            <v>2692601 01</v>
          </cell>
        </row>
        <row r="4618">
          <cell r="H4618" t="str">
            <v>2692601 02</v>
          </cell>
        </row>
        <row r="4619">
          <cell r="H4619" t="str">
            <v>2692601 04</v>
          </cell>
        </row>
        <row r="4620">
          <cell r="H4620" t="str">
            <v>2692602 01</v>
          </cell>
        </row>
        <row r="4621">
          <cell r="H4621" t="str">
            <v>2692602 02</v>
          </cell>
        </row>
        <row r="4622">
          <cell r="H4622" t="str">
            <v>2692602 04</v>
          </cell>
        </row>
        <row r="4623">
          <cell r="H4623" t="str">
            <v>2692603 01</v>
          </cell>
        </row>
        <row r="4624">
          <cell r="H4624" t="str">
            <v>2692603 03</v>
          </cell>
        </row>
        <row r="4625">
          <cell r="H4625" t="str">
            <v>2692604 01</v>
          </cell>
        </row>
        <row r="4626">
          <cell r="H4626" t="str">
            <v>2692702 01</v>
          </cell>
        </row>
        <row r="4627">
          <cell r="H4627" t="str">
            <v>2692702 02</v>
          </cell>
        </row>
        <row r="4628">
          <cell r="H4628" t="str">
            <v>2692702 03</v>
          </cell>
        </row>
        <row r="4629">
          <cell r="H4629" t="str">
            <v>2692702 04</v>
          </cell>
        </row>
        <row r="4630">
          <cell r="H4630" t="str">
            <v>2692801 02</v>
          </cell>
        </row>
        <row r="4631">
          <cell r="H4631" t="str">
            <v>2693003 01</v>
          </cell>
        </row>
        <row r="4632">
          <cell r="H4632" t="str">
            <v>2693102 04</v>
          </cell>
        </row>
        <row r="4633">
          <cell r="H4633" t="str">
            <v>2693201 01</v>
          </cell>
        </row>
        <row r="4634">
          <cell r="H4634" t="str">
            <v>2693301 01</v>
          </cell>
        </row>
        <row r="4635">
          <cell r="H4635" t="str">
            <v>2693701 01</v>
          </cell>
        </row>
        <row r="4636">
          <cell r="H4636" t="str">
            <v>2693801 01</v>
          </cell>
        </row>
        <row r="4637">
          <cell r="H4637" t="str">
            <v>2693802 02</v>
          </cell>
        </row>
        <row r="4638">
          <cell r="H4638" t="str">
            <v>2694101 03</v>
          </cell>
        </row>
        <row r="4639">
          <cell r="H4639" t="str">
            <v>2694102 03</v>
          </cell>
        </row>
        <row r="4640">
          <cell r="H4640" t="str">
            <v>2694103 03</v>
          </cell>
        </row>
        <row r="4641">
          <cell r="H4641" t="str">
            <v>2694104 03</v>
          </cell>
        </row>
        <row r="4642">
          <cell r="H4642" t="str">
            <v>2694201 01</v>
          </cell>
        </row>
        <row r="4643">
          <cell r="H4643" t="str">
            <v>2694202 01</v>
          </cell>
        </row>
        <row r="4644">
          <cell r="H4644" t="str">
            <v>2694301 01</v>
          </cell>
        </row>
        <row r="4645">
          <cell r="H4645" t="str">
            <v>2694501 02</v>
          </cell>
        </row>
        <row r="4646">
          <cell r="H4646" t="str">
            <v>2694502 01</v>
          </cell>
        </row>
        <row r="4647">
          <cell r="H4647" t="str">
            <v>2694502 02</v>
          </cell>
        </row>
        <row r="4648">
          <cell r="H4648" t="str">
            <v>2694701 01</v>
          </cell>
        </row>
        <row r="4649">
          <cell r="H4649" t="str">
            <v>2694702 01</v>
          </cell>
        </row>
        <row r="4650">
          <cell r="H4650" t="str">
            <v>2694703 01</v>
          </cell>
        </row>
        <row r="4651">
          <cell r="H4651" t="str">
            <v>2694704 01</v>
          </cell>
        </row>
        <row r="4652">
          <cell r="H4652" t="str">
            <v>2695101 02</v>
          </cell>
        </row>
        <row r="4653">
          <cell r="H4653" t="str">
            <v>2695201 01</v>
          </cell>
        </row>
        <row r="4654">
          <cell r="H4654" t="str">
            <v>2695301 01</v>
          </cell>
        </row>
        <row r="4655">
          <cell r="H4655" t="str">
            <v>2695501 01</v>
          </cell>
        </row>
        <row r="4656">
          <cell r="H4656" t="str">
            <v>2695901 01</v>
          </cell>
        </row>
        <row r="4657">
          <cell r="H4657" t="str">
            <v>2696301 01</v>
          </cell>
        </row>
        <row r="4658">
          <cell r="H4658" t="str">
            <v>2696301 02</v>
          </cell>
        </row>
        <row r="4659">
          <cell r="H4659" t="str">
            <v>2696501 02</v>
          </cell>
        </row>
        <row r="4660">
          <cell r="H4660" t="str">
            <v>2696502 02</v>
          </cell>
        </row>
        <row r="4661">
          <cell r="H4661" t="str">
            <v>2696801 01</v>
          </cell>
        </row>
        <row r="4662">
          <cell r="H4662" t="str">
            <v>2696901 01</v>
          </cell>
        </row>
        <row r="4663">
          <cell r="H4663" t="str">
            <v>2696901 02</v>
          </cell>
        </row>
        <row r="4664">
          <cell r="H4664" t="str">
            <v>2696902 01</v>
          </cell>
        </row>
        <row r="4665">
          <cell r="H4665" t="str">
            <v>2696902 02</v>
          </cell>
        </row>
        <row r="4666">
          <cell r="H4666" t="str">
            <v>2697001 01</v>
          </cell>
        </row>
        <row r="4667">
          <cell r="H4667" t="str">
            <v>2697002 01</v>
          </cell>
        </row>
        <row r="4668">
          <cell r="H4668" t="str">
            <v>2697003 01</v>
          </cell>
        </row>
        <row r="4669">
          <cell r="H4669" t="str">
            <v>2697004 01</v>
          </cell>
        </row>
        <row r="4670">
          <cell r="H4670" t="str">
            <v>2697005 01</v>
          </cell>
        </row>
        <row r="4671">
          <cell r="H4671" t="str">
            <v>2697006 01</v>
          </cell>
        </row>
        <row r="4672">
          <cell r="H4672" t="str">
            <v>2697007 01</v>
          </cell>
        </row>
        <row r="4673">
          <cell r="H4673" t="str">
            <v>2697101 02</v>
          </cell>
        </row>
        <row r="4674">
          <cell r="H4674" t="str">
            <v>2697202 01</v>
          </cell>
        </row>
        <row r="4675">
          <cell r="H4675" t="str">
            <v>2697401 01</v>
          </cell>
        </row>
        <row r="4676">
          <cell r="H4676" t="str">
            <v>2697501 01</v>
          </cell>
        </row>
        <row r="4677">
          <cell r="H4677" t="str">
            <v>2697501 03</v>
          </cell>
        </row>
        <row r="4678">
          <cell r="H4678" t="str">
            <v>2697501 05</v>
          </cell>
        </row>
        <row r="4679">
          <cell r="H4679" t="str">
            <v>2697601 02</v>
          </cell>
        </row>
        <row r="4680">
          <cell r="H4680" t="str">
            <v>2697802 01</v>
          </cell>
        </row>
        <row r="4681">
          <cell r="H4681" t="str">
            <v>2697803 01</v>
          </cell>
        </row>
        <row r="4682">
          <cell r="H4682" t="str">
            <v>2698101 02</v>
          </cell>
        </row>
        <row r="4683">
          <cell r="H4683" t="str">
            <v>2698102 02</v>
          </cell>
        </row>
        <row r="4684">
          <cell r="H4684" t="str">
            <v>2698702 09</v>
          </cell>
        </row>
        <row r="4685">
          <cell r="H4685" t="str">
            <v>2698702 16</v>
          </cell>
        </row>
        <row r="4686">
          <cell r="H4686" t="str">
            <v>2698801 03</v>
          </cell>
        </row>
        <row r="4687">
          <cell r="H4687" t="str">
            <v>2698802 01</v>
          </cell>
        </row>
        <row r="4688">
          <cell r="H4688" t="str">
            <v>2698902 01</v>
          </cell>
        </row>
        <row r="4689">
          <cell r="H4689" t="str">
            <v>2698902 02</v>
          </cell>
        </row>
        <row r="4690">
          <cell r="H4690" t="str">
            <v>2699201 02</v>
          </cell>
        </row>
        <row r="4691">
          <cell r="H4691" t="str">
            <v>2699401 03</v>
          </cell>
        </row>
        <row r="4692">
          <cell r="H4692" t="str">
            <v>2699401 05</v>
          </cell>
        </row>
        <row r="4693">
          <cell r="H4693" t="str">
            <v>2699402 03</v>
          </cell>
        </row>
        <row r="4694">
          <cell r="H4694" t="str">
            <v>2699402 05</v>
          </cell>
        </row>
        <row r="4695">
          <cell r="H4695" t="str">
            <v>2699501 04</v>
          </cell>
        </row>
        <row r="4696">
          <cell r="H4696" t="str">
            <v>2699501 09</v>
          </cell>
        </row>
        <row r="4697">
          <cell r="H4697" t="str">
            <v>2699502 04</v>
          </cell>
        </row>
        <row r="4698">
          <cell r="H4698" t="str">
            <v>2699502 08</v>
          </cell>
        </row>
        <row r="4699">
          <cell r="H4699" t="str">
            <v>2699503 04</v>
          </cell>
        </row>
        <row r="4700">
          <cell r="H4700" t="str">
            <v>2699503 08</v>
          </cell>
        </row>
        <row r="4701">
          <cell r="H4701" t="str">
            <v>2699706 06</v>
          </cell>
        </row>
        <row r="4702">
          <cell r="H4702" t="str">
            <v>2699706 11</v>
          </cell>
        </row>
        <row r="4703">
          <cell r="H4703" t="str">
            <v>2699706 16</v>
          </cell>
        </row>
        <row r="4704">
          <cell r="H4704" t="str">
            <v>2699706 21</v>
          </cell>
        </row>
        <row r="4705">
          <cell r="H4705" t="str">
            <v>2699801 01</v>
          </cell>
        </row>
        <row r="4706">
          <cell r="H4706" t="str">
            <v>2699802 02</v>
          </cell>
        </row>
        <row r="4707">
          <cell r="H4707" t="str">
            <v>2699902 02</v>
          </cell>
        </row>
        <row r="4708">
          <cell r="H4708" t="str">
            <v>2700102 01</v>
          </cell>
        </row>
        <row r="4709">
          <cell r="H4709" t="str">
            <v>2700103 01</v>
          </cell>
        </row>
        <row r="4710">
          <cell r="H4710" t="str">
            <v>2700901 01</v>
          </cell>
        </row>
        <row r="4711">
          <cell r="H4711" t="str">
            <v>2701101 01</v>
          </cell>
        </row>
        <row r="4712">
          <cell r="H4712" t="str">
            <v>2701201 01</v>
          </cell>
        </row>
        <row r="4713">
          <cell r="H4713" t="str">
            <v>2701602 02</v>
          </cell>
        </row>
        <row r="4714">
          <cell r="H4714" t="str">
            <v>2701606 01</v>
          </cell>
        </row>
        <row r="4715">
          <cell r="H4715" t="str">
            <v>2701701 01</v>
          </cell>
        </row>
        <row r="4716">
          <cell r="H4716" t="str">
            <v>2702301 01</v>
          </cell>
        </row>
        <row r="4717">
          <cell r="H4717" t="str">
            <v>2702302 01</v>
          </cell>
        </row>
        <row r="4718">
          <cell r="H4718" t="str">
            <v>2702502 02</v>
          </cell>
        </row>
        <row r="4719">
          <cell r="H4719" t="str">
            <v>2703501 03</v>
          </cell>
        </row>
        <row r="4720">
          <cell r="H4720" t="str">
            <v>2703502 03</v>
          </cell>
        </row>
        <row r="4721">
          <cell r="H4721" t="str">
            <v>2703503 03</v>
          </cell>
        </row>
        <row r="4722">
          <cell r="H4722" t="str">
            <v>2703504 03</v>
          </cell>
        </row>
        <row r="4723">
          <cell r="H4723" t="str">
            <v>2703601 01</v>
          </cell>
        </row>
        <row r="4724">
          <cell r="H4724" t="str">
            <v>2703701 02</v>
          </cell>
        </row>
        <row r="4725">
          <cell r="H4725" t="str">
            <v>2703801 03</v>
          </cell>
        </row>
        <row r="4726">
          <cell r="H4726" t="str">
            <v>2704101 01</v>
          </cell>
        </row>
        <row r="4727">
          <cell r="H4727" t="str">
            <v>2704201 02</v>
          </cell>
        </row>
        <row r="4728">
          <cell r="H4728" t="str">
            <v>2704201 03</v>
          </cell>
        </row>
        <row r="4729">
          <cell r="H4729" t="str">
            <v>2704202 02</v>
          </cell>
        </row>
        <row r="4730">
          <cell r="H4730" t="str">
            <v>2704202 03</v>
          </cell>
        </row>
        <row r="4731">
          <cell r="H4731" t="str">
            <v>2704301 02</v>
          </cell>
        </row>
        <row r="4732">
          <cell r="H4732" t="str">
            <v>2704401 01</v>
          </cell>
        </row>
        <row r="4733">
          <cell r="H4733" t="str">
            <v>2704402 01</v>
          </cell>
        </row>
        <row r="4734">
          <cell r="H4734" t="str">
            <v>2704601 01</v>
          </cell>
        </row>
        <row r="4735">
          <cell r="H4735" t="str">
            <v>2704602 02</v>
          </cell>
        </row>
        <row r="4736">
          <cell r="H4736" t="str">
            <v>2704603 01</v>
          </cell>
        </row>
        <row r="4737">
          <cell r="H4737" t="str">
            <v>2704802 02</v>
          </cell>
        </row>
        <row r="4738">
          <cell r="H4738" t="str">
            <v>2705001 01</v>
          </cell>
        </row>
        <row r="4739">
          <cell r="H4739" t="str">
            <v>2705202 01</v>
          </cell>
        </row>
        <row r="4740">
          <cell r="H4740" t="str">
            <v>2705202 07</v>
          </cell>
        </row>
        <row r="4741">
          <cell r="H4741" t="str">
            <v>2705203 01</v>
          </cell>
        </row>
        <row r="4742">
          <cell r="H4742" t="str">
            <v>2705203 07</v>
          </cell>
        </row>
        <row r="4743">
          <cell r="H4743" t="str">
            <v>2705501 01</v>
          </cell>
        </row>
        <row r="4744">
          <cell r="H4744" t="str">
            <v>2705701 03</v>
          </cell>
        </row>
        <row r="4745">
          <cell r="H4745" t="str">
            <v>2705702 03</v>
          </cell>
        </row>
        <row r="4746">
          <cell r="H4746" t="str">
            <v>2705801 01</v>
          </cell>
        </row>
        <row r="4747">
          <cell r="H4747" t="str">
            <v>2706001 02</v>
          </cell>
        </row>
        <row r="4748">
          <cell r="H4748" t="str">
            <v>2706002 01</v>
          </cell>
        </row>
        <row r="4749">
          <cell r="H4749" t="str">
            <v>2706003 02</v>
          </cell>
        </row>
        <row r="4750">
          <cell r="H4750" t="str">
            <v>2706004 01</v>
          </cell>
        </row>
        <row r="4751">
          <cell r="H4751" t="str">
            <v>2706201 01</v>
          </cell>
        </row>
        <row r="4752">
          <cell r="H4752" t="str">
            <v>2706301 01</v>
          </cell>
        </row>
        <row r="4753">
          <cell r="H4753" t="str">
            <v>2706303 02</v>
          </cell>
        </row>
        <row r="4754">
          <cell r="H4754" t="str">
            <v>2706401 01</v>
          </cell>
        </row>
        <row r="4755">
          <cell r="H4755" t="str">
            <v>2707001 02</v>
          </cell>
        </row>
        <row r="4756">
          <cell r="H4756" t="str">
            <v>2707202 01</v>
          </cell>
        </row>
        <row r="4757">
          <cell r="H4757" t="str">
            <v>2707202 02</v>
          </cell>
        </row>
        <row r="4758">
          <cell r="H4758" t="str">
            <v>2707301 01</v>
          </cell>
        </row>
        <row r="4759">
          <cell r="H4759" t="str">
            <v>2707301 02</v>
          </cell>
        </row>
        <row r="4760">
          <cell r="H4760" t="str">
            <v>2707601 02</v>
          </cell>
        </row>
        <row r="4761">
          <cell r="H4761" t="str">
            <v>2707602 02</v>
          </cell>
        </row>
        <row r="4762">
          <cell r="H4762" t="str">
            <v>2707604 01</v>
          </cell>
        </row>
        <row r="4763">
          <cell r="H4763" t="str">
            <v>2707801 02</v>
          </cell>
        </row>
        <row r="4764">
          <cell r="H4764" t="str">
            <v>2707802 02</v>
          </cell>
        </row>
        <row r="4765">
          <cell r="H4765" t="str">
            <v>2707901 03</v>
          </cell>
        </row>
        <row r="4766">
          <cell r="H4766" t="str">
            <v>2708001 01</v>
          </cell>
        </row>
        <row r="4767">
          <cell r="H4767" t="str">
            <v>2708101 01</v>
          </cell>
        </row>
        <row r="4768">
          <cell r="H4768" t="str">
            <v>2708301 08</v>
          </cell>
        </row>
        <row r="4769">
          <cell r="H4769" t="str">
            <v>2708601 01</v>
          </cell>
        </row>
        <row r="4770">
          <cell r="H4770" t="str">
            <v>2708701 01</v>
          </cell>
        </row>
        <row r="4771">
          <cell r="H4771" t="str">
            <v>2709101 01</v>
          </cell>
        </row>
        <row r="4772">
          <cell r="H4772" t="str">
            <v>2709204 03</v>
          </cell>
        </row>
        <row r="4773">
          <cell r="H4773" t="str">
            <v>2709204 08</v>
          </cell>
        </row>
        <row r="4774">
          <cell r="H4774" t="str">
            <v>2709205 03</v>
          </cell>
        </row>
        <row r="4775">
          <cell r="H4775" t="str">
            <v>2709205 08</v>
          </cell>
        </row>
        <row r="4776">
          <cell r="H4776" t="str">
            <v>2709206 03</v>
          </cell>
        </row>
        <row r="4777">
          <cell r="H4777" t="str">
            <v>2709206 08</v>
          </cell>
        </row>
        <row r="4778">
          <cell r="H4778" t="str">
            <v>2709301 01</v>
          </cell>
        </row>
        <row r="4779">
          <cell r="H4779" t="str">
            <v>2709302 01</v>
          </cell>
        </row>
        <row r="4780">
          <cell r="H4780" t="str">
            <v>2709303 01</v>
          </cell>
        </row>
        <row r="4781">
          <cell r="H4781" t="str">
            <v>2709402 03</v>
          </cell>
        </row>
        <row r="4782">
          <cell r="H4782" t="str">
            <v>2709501 01</v>
          </cell>
        </row>
        <row r="4783">
          <cell r="H4783" t="str">
            <v>2710301 07</v>
          </cell>
        </row>
        <row r="4784">
          <cell r="H4784" t="str">
            <v>2710301 08</v>
          </cell>
        </row>
        <row r="4785">
          <cell r="H4785" t="str">
            <v>2710302 07</v>
          </cell>
        </row>
        <row r="4786">
          <cell r="H4786" t="str">
            <v>2710302 08</v>
          </cell>
        </row>
        <row r="4787">
          <cell r="H4787" t="str">
            <v>2710303 07</v>
          </cell>
        </row>
        <row r="4788">
          <cell r="H4788" t="str">
            <v>2710303 08</v>
          </cell>
        </row>
        <row r="4789">
          <cell r="H4789" t="str">
            <v>2710501 01</v>
          </cell>
        </row>
        <row r="4790">
          <cell r="H4790" t="str">
            <v>2710603 02</v>
          </cell>
        </row>
        <row r="4791">
          <cell r="H4791" t="str">
            <v>2710603 05</v>
          </cell>
        </row>
        <row r="4792">
          <cell r="H4792" t="str">
            <v>2710604 02</v>
          </cell>
        </row>
        <row r="4793">
          <cell r="H4793" t="str">
            <v>2710604 05</v>
          </cell>
        </row>
        <row r="4794">
          <cell r="H4794" t="str">
            <v>2711101 03</v>
          </cell>
        </row>
        <row r="4795">
          <cell r="H4795" t="str">
            <v>2711301 03</v>
          </cell>
        </row>
        <row r="4796">
          <cell r="H4796" t="str">
            <v>2711502 04</v>
          </cell>
        </row>
        <row r="4797">
          <cell r="H4797" t="str">
            <v>2711503 04</v>
          </cell>
        </row>
        <row r="4798">
          <cell r="H4798" t="str">
            <v>2711602 03</v>
          </cell>
        </row>
        <row r="4799">
          <cell r="H4799" t="str">
            <v>2711603 03</v>
          </cell>
        </row>
        <row r="4800">
          <cell r="H4800" t="str">
            <v>2712201 04</v>
          </cell>
        </row>
        <row r="4801">
          <cell r="H4801" t="str">
            <v>2712401 03</v>
          </cell>
        </row>
        <row r="4802">
          <cell r="H4802" t="str">
            <v>2712402 07</v>
          </cell>
        </row>
        <row r="4803">
          <cell r="H4803" t="str">
            <v>2712701 03</v>
          </cell>
        </row>
        <row r="4804">
          <cell r="H4804" t="str">
            <v>2712702 02</v>
          </cell>
        </row>
        <row r="4805">
          <cell r="H4805" t="str">
            <v>2712801 01</v>
          </cell>
        </row>
        <row r="4806">
          <cell r="H4806" t="str">
            <v>2713001 01</v>
          </cell>
        </row>
        <row r="4807">
          <cell r="H4807" t="str">
            <v>2713001 04</v>
          </cell>
        </row>
        <row r="4808">
          <cell r="H4808" t="str">
            <v>2713101 03</v>
          </cell>
        </row>
        <row r="4809">
          <cell r="H4809" t="str">
            <v>2713601 01</v>
          </cell>
        </row>
        <row r="4810">
          <cell r="H4810" t="str">
            <v>2713602 01</v>
          </cell>
        </row>
        <row r="4811">
          <cell r="H4811" t="str">
            <v>2713603 02</v>
          </cell>
        </row>
        <row r="4812">
          <cell r="H4812" t="str">
            <v>2713701 01</v>
          </cell>
        </row>
        <row r="4813">
          <cell r="H4813" t="str">
            <v>2713801 01</v>
          </cell>
        </row>
        <row r="4814">
          <cell r="H4814" t="str">
            <v>2713901 01</v>
          </cell>
        </row>
        <row r="4815">
          <cell r="H4815" t="str">
            <v>2714001 01</v>
          </cell>
        </row>
        <row r="4816">
          <cell r="H4816" t="str">
            <v>2714002 01</v>
          </cell>
        </row>
        <row r="4817">
          <cell r="H4817" t="str">
            <v>2714101 03</v>
          </cell>
        </row>
        <row r="4818">
          <cell r="H4818" t="str">
            <v>2714102 03</v>
          </cell>
        </row>
        <row r="4819">
          <cell r="H4819" t="str">
            <v>2714301 01</v>
          </cell>
        </row>
        <row r="4820">
          <cell r="H4820" t="str">
            <v>2714401 01</v>
          </cell>
        </row>
        <row r="4821">
          <cell r="H4821" t="str">
            <v>2714402 01</v>
          </cell>
        </row>
        <row r="4822">
          <cell r="H4822" t="str">
            <v>2714403 01</v>
          </cell>
        </row>
        <row r="4823">
          <cell r="H4823" t="str">
            <v>2714404 01</v>
          </cell>
        </row>
        <row r="4824">
          <cell r="H4824" t="str">
            <v>2714501 01</v>
          </cell>
        </row>
        <row r="4825">
          <cell r="H4825" t="str">
            <v>2714601 01</v>
          </cell>
        </row>
        <row r="4826">
          <cell r="H4826" t="str">
            <v>2714602 02</v>
          </cell>
        </row>
        <row r="4827">
          <cell r="H4827" t="str">
            <v>2714603 01</v>
          </cell>
        </row>
        <row r="4828">
          <cell r="H4828" t="str">
            <v>2714702 05</v>
          </cell>
        </row>
        <row r="4829">
          <cell r="H4829" t="str">
            <v>2714702 09</v>
          </cell>
        </row>
        <row r="4830">
          <cell r="H4830" t="str">
            <v>2714703 01</v>
          </cell>
        </row>
        <row r="4831">
          <cell r="H4831" t="str">
            <v>2714703 04</v>
          </cell>
        </row>
        <row r="4832">
          <cell r="H4832" t="str">
            <v>2714703 05</v>
          </cell>
        </row>
        <row r="4833">
          <cell r="H4833" t="str">
            <v>2714703 08</v>
          </cell>
        </row>
        <row r="4834">
          <cell r="H4834" t="str">
            <v>2715101 01</v>
          </cell>
        </row>
        <row r="4835">
          <cell r="H4835" t="str">
            <v>2715401 02</v>
          </cell>
        </row>
        <row r="4836">
          <cell r="H4836" t="str">
            <v>2715501 01</v>
          </cell>
        </row>
        <row r="4837">
          <cell r="H4837" t="str">
            <v>2715702 02</v>
          </cell>
        </row>
        <row r="4838">
          <cell r="H4838" t="str">
            <v>2715801 01</v>
          </cell>
        </row>
        <row r="4839">
          <cell r="H4839" t="str">
            <v>2715903 01</v>
          </cell>
        </row>
        <row r="4840">
          <cell r="H4840" t="str">
            <v>2716001 01</v>
          </cell>
        </row>
        <row r="4841">
          <cell r="H4841" t="str">
            <v>2716201 01</v>
          </cell>
        </row>
        <row r="4842">
          <cell r="H4842" t="str">
            <v>2716301 02</v>
          </cell>
        </row>
        <row r="4843">
          <cell r="H4843" t="str">
            <v>2716401 02</v>
          </cell>
        </row>
        <row r="4844">
          <cell r="H4844" t="str">
            <v>2716701 03</v>
          </cell>
        </row>
        <row r="4845">
          <cell r="H4845" t="str">
            <v>2716702 03</v>
          </cell>
        </row>
        <row r="4846">
          <cell r="H4846" t="str">
            <v>2716703 03</v>
          </cell>
        </row>
        <row r="4847">
          <cell r="H4847" t="str">
            <v>2716704 03</v>
          </cell>
        </row>
        <row r="4848">
          <cell r="H4848" t="str">
            <v>2716705 03</v>
          </cell>
        </row>
        <row r="4849">
          <cell r="H4849" t="str">
            <v>2717001 04</v>
          </cell>
        </row>
        <row r="4850">
          <cell r="H4850" t="str">
            <v>2717201 02</v>
          </cell>
        </row>
        <row r="4851">
          <cell r="H4851" t="str">
            <v>2717801 01</v>
          </cell>
        </row>
        <row r="4852">
          <cell r="H4852" t="str">
            <v>2717802 01</v>
          </cell>
        </row>
        <row r="4853">
          <cell r="H4853" t="str">
            <v>2717901 01</v>
          </cell>
        </row>
        <row r="4854">
          <cell r="H4854" t="str">
            <v>2718201 03</v>
          </cell>
        </row>
        <row r="4855">
          <cell r="H4855" t="str">
            <v>2718202 03</v>
          </cell>
        </row>
        <row r="4856">
          <cell r="H4856" t="str">
            <v>2718202 07</v>
          </cell>
        </row>
        <row r="4857">
          <cell r="H4857" t="str">
            <v>2718202 11</v>
          </cell>
        </row>
        <row r="4858">
          <cell r="H4858" t="str">
            <v>2718301 02</v>
          </cell>
        </row>
        <row r="4859">
          <cell r="H4859" t="str">
            <v>2718301 03</v>
          </cell>
        </row>
        <row r="4860">
          <cell r="H4860" t="str">
            <v>2718402 02</v>
          </cell>
        </row>
        <row r="4861">
          <cell r="H4861" t="str">
            <v>2718403 02</v>
          </cell>
        </row>
        <row r="4862">
          <cell r="H4862" t="str">
            <v>2718404 02</v>
          </cell>
        </row>
        <row r="4863">
          <cell r="H4863" t="str">
            <v>2718601 01</v>
          </cell>
        </row>
        <row r="4864">
          <cell r="H4864" t="str">
            <v>2718601 02</v>
          </cell>
        </row>
        <row r="4865">
          <cell r="H4865" t="str">
            <v>2718801 02</v>
          </cell>
        </row>
        <row r="4866">
          <cell r="H4866" t="str">
            <v>2718802 02</v>
          </cell>
        </row>
        <row r="4867">
          <cell r="H4867" t="str">
            <v>2718902 01</v>
          </cell>
        </row>
        <row r="4868">
          <cell r="H4868" t="str">
            <v>2718902 02</v>
          </cell>
        </row>
        <row r="4869">
          <cell r="H4869" t="str">
            <v>2719001 02</v>
          </cell>
        </row>
        <row r="4870">
          <cell r="H4870" t="str">
            <v>2719101 03</v>
          </cell>
        </row>
        <row r="4871">
          <cell r="H4871" t="str">
            <v>2719102 03</v>
          </cell>
        </row>
        <row r="4872">
          <cell r="H4872" t="str">
            <v>2719501 03</v>
          </cell>
        </row>
        <row r="4873">
          <cell r="H4873" t="str">
            <v>2719502 03</v>
          </cell>
        </row>
        <row r="4874">
          <cell r="H4874" t="str">
            <v>2719601 03</v>
          </cell>
        </row>
        <row r="4875">
          <cell r="H4875" t="str">
            <v>2719602 02</v>
          </cell>
        </row>
        <row r="4876">
          <cell r="H4876" t="str">
            <v>2719602 05</v>
          </cell>
        </row>
        <row r="4877">
          <cell r="H4877" t="str">
            <v>2719701 01</v>
          </cell>
        </row>
        <row r="4878">
          <cell r="H4878" t="str">
            <v>2720201 01</v>
          </cell>
        </row>
        <row r="4879">
          <cell r="H4879" t="str">
            <v>2720501 02</v>
          </cell>
        </row>
        <row r="4880">
          <cell r="H4880" t="str">
            <v>2720501 03</v>
          </cell>
        </row>
        <row r="4881">
          <cell r="H4881" t="str">
            <v>2720501 04</v>
          </cell>
        </row>
        <row r="4882">
          <cell r="H4882" t="str">
            <v>2720501 05</v>
          </cell>
        </row>
        <row r="4883">
          <cell r="H4883" t="str">
            <v>2721101 03</v>
          </cell>
        </row>
        <row r="4884">
          <cell r="H4884" t="str">
            <v>2721401 02</v>
          </cell>
        </row>
        <row r="4885">
          <cell r="H4885" t="str">
            <v>2721401 03</v>
          </cell>
        </row>
        <row r="4886">
          <cell r="H4886" t="str">
            <v>2721401 04</v>
          </cell>
        </row>
        <row r="4887">
          <cell r="H4887" t="str">
            <v>2721802 01</v>
          </cell>
        </row>
        <row r="4888">
          <cell r="H4888" t="str">
            <v>2721902 01</v>
          </cell>
        </row>
        <row r="4889">
          <cell r="H4889" t="str">
            <v>2721902 02</v>
          </cell>
        </row>
        <row r="4890">
          <cell r="H4890" t="str">
            <v>2722001 01</v>
          </cell>
        </row>
        <row r="4891">
          <cell r="H4891" t="str">
            <v>2722102 03</v>
          </cell>
        </row>
        <row r="4892">
          <cell r="H4892" t="str">
            <v>2722201 05</v>
          </cell>
        </row>
        <row r="4893">
          <cell r="H4893" t="str">
            <v>2722202 05</v>
          </cell>
        </row>
        <row r="4894">
          <cell r="H4894" t="str">
            <v>2722203 05</v>
          </cell>
        </row>
        <row r="4895">
          <cell r="H4895" t="str">
            <v>2722204 05</v>
          </cell>
        </row>
        <row r="4896">
          <cell r="H4896" t="str">
            <v>2722802 04</v>
          </cell>
        </row>
        <row r="4897">
          <cell r="H4897" t="str">
            <v>2722803 03</v>
          </cell>
        </row>
        <row r="4898">
          <cell r="H4898" t="str">
            <v>2722804 03</v>
          </cell>
        </row>
        <row r="4899">
          <cell r="H4899" t="str">
            <v>2722805 06</v>
          </cell>
        </row>
        <row r="4900">
          <cell r="H4900" t="str">
            <v>2722806 04</v>
          </cell>
        </row>
        <row r="4901">
          <cell r="H4901" t="str">
            <v>2722807 02</v>
          </cell>
        </row>
        <row r="4902">
          <cell r="H4902" t="str">
            <v>2722902 04</v>
          </cell>
        </row>
        <row r="4903">
          <cell r="H4903" t="str">
            <v>2722903 03</v>
          </cell>
        </row>
        <row r="4904">
          <cell r="H4904" t="str">
            <v>2722904 03</v>
          </cell>
        </row>
        <row r="4905">
          <cell r="H4905" t="str">
            <v>2722905 06</v>
          </cell>
        </row>
        <row r="4906">
          <cell r="H4906" t="str">
            <v>2722906 04</v>
          </cell>
        </row>
        <row r="4907">
          <cell r="H4907" t="str">
            <v>2723001 02</v>
          </cell>
        </row>
        <row r="4908">
          <cell r="H4908" t="str">
            <v>2723002 01</v>
          </cell>
        </row>
        <row r="4909">
          <cell r="H4909" t="str">
            <v>2723002 03</v>
          </cell>
        </row>
        <row r="4910">
          <cell r="H4910" t="str">
            <v>2723003 01</v>
          </cell>
        </row>
        <row r="4911">
          <cell r="H4911" t="str">
            <v>2723004 02</v>
          </cell>
        </row>
        <row r="4912">
          <cell r="H4912" t="str">
            <v>2723004 06</v>
          </cell>
        </row>
        <row r="4913">
          <cell r="H4913" t="str">
            <v>2723005 04</v>
          </cell>
        </row>
        <row r="4914">
          <cell r="H4914" t="str">
            <v>2723101 03</v>
          </cell>
        </row>
        <row r="4915">
          <cell r="H4915" t="str">
            <v>2723102 02</v>
          </cell>
        </row>
        <row r="4916">
          <cell r="H4916" t="str">
            <v>2723102 05</v>
          </cell>
        </row>
        <row r="4917">
          <cell r="H4917" t="str">
            <v>2723103 01</v>
          </cell>
        </row>
        <row r="4918">
          <cell r="H4918" t="str">
            <v>2723103 04</v>
          </cell>
        </row>
        <row r="4919">
          <cell r="H4919" t="str">
            <v>2723104 01</v>
          </cell>
        </row>
        <row r="4920">
          <cell r="H4920" t="str">
            <v>2723105 02</v>
          </cell>
        </row>
        <row r="4921">
          <cell r="H4921" t="str">
            <v>2723201 04</v>
          </cell>
        </row>
        <row r="4922">
          <cell r="H4922" t="str">
            <v>2723202 03</v>
          </cell>
        </row>
        <row r="4923">
          <cell r="H4923" t="str">
            <v>2723203 03</v>
          </cell>
        </row>
        <row r="4924">
          <cell r="H4924" t="str">
            <v>2723204 04</v>
          </cell>
        </row>
        <row r="4925">
          <cell r="H4925" t="str">
            <v>2723205 04</v>
          </cell>
        </row>
        <row r="4926">
          <cell r="H4926" t="str">
            <v>2723302 04</v>
          </cell>
        </row>
        <row r="4927">
          <cell r="H4927" t="str">
            <v>2723302 06</v>
          </cell>
        </row>
        <row r="4928">
          <cell r="H4928" t="str">
            <v>2723303 03</v>
          </cell>
        </row>
        <row r="4929">
          <cell r="H4929" t="str">
            <v>2723303 05</v>
          </cell>
        </row>
        <row r="4930">
          <cell r="H4930" t="str">
            <v>2723304 03</v>
          </cell>
        </row>
        <row r="4931">
          <cell r="H4931" t="str">
            <v>2723304 05</v>
          </cell>
        </row>
        <row r="4932">
          <cell r="H4932" t="str">
            <v>2723305 04</v>
          </cell>
        </row>
        <row r="4933">
          <cell r="H4933" t="str">
            <v>2723305 06</v>
          </cell>
        </row>
        <row r="4934">
          <cell r="H4934" t="str">
            <v>2723306 04</v>
          </cell>
        </row>
        <row r="4935">
          <cell r="H4935" t="str">
            <v>2723306 05</v>
          </cell>
        </row>
        <row r="4936">
          <cell r="H4936" t="str">
            <v>2723401 01</v>
          </cell>
        </row>
        <row r="4937">
          <cell r="H4937" t="str">
            <v>2723901 01</v>
          </cell>
        </row>
        <row r="4938">
          <cell r="H4938" t="str">
            <v>2724101 03</v>
          </cell>
        </row>
        <row r="4939">
          <cell r="H4939" t="str">
            <v>2724102 01</v>
          </cell>
        </row>
        <row r="4940">
          <cell r="H4940" t="str">
            <v>2724102 03</v>
          </cell>
        </row>
        <row r="4941">
          <cell r="H4941" t="str">
            <v>2724301 01</v>
          </cell>
        </row>
        <row r="4942">
          <cell r="H4942" t="str">
            <v>2724501 01</v>
          </cell>
        </row>
        <row r="4943">
          <cell r="H4943" t="str">
            <v>2724501 02</v>
          </cell>
        </row>
        <row r="4944">
          <cell r="H4944" t="str">
            <v>2724502 01</v>
          </cell>
        </row>
        <row r="4945">
          <cell r="H4945" t="str">
            <v>2724502 02</v>
          </cell>
        </row>
        <row r="4946">
          <cell r="H4946" t="str">
            <v>2724701 01</v>
          </cell>
        </row>
        <row r="4947">
          <cell r="H4947" t="str">
            <v>2724701 04</v>
          </cell>
        </row>
        <row r="4948">
          <cell r="H4948" t="str">
            <v>2724801 01</v>
          </cell>
        </row>
        <row r="4949">
          <cell r="H4949" t="str">
            <v>2724802 01</v>
          </cell>
        </row>
        <row r="4950">
          <cell r="H4950" t="str">
            <v>2724803 01</v>
          </cell>
        </row>
        <row r="4951">
          <cell r="H4951" t="str">
            <v>2724803 02</v>
          </cell>
        </row>
        <row r="4952">
          <cell r="H4952" t="str">
            <v>2724804 02</v>
          </cell>
        </row>
        <row r="4953">
          <cell r="H4953" t="str">
            <v>2724805 01</v>
          </cell>
        </row>
        <row r="4954">
          <cell r="H4954" t="str">
            <v>2724806 01</v>
          </cell>
        </row>
        <row r="4955">
          <cell r="H4955" t="str">
            <v>2724807 01</v>
          </cell>
        </row>
        <row r="4956">
          <cell r="H4956" t="str">
            <v>2725102 02</v>
          </cell>
        </row>
        <row r="4957">
          <cell r="H4957" t="str">
            <v>2725102 04</v>
          </cell>
        </row>
        <row r="4958">
          <cell r="H4958" t="str">
            <v>2725301 01</v>
          </cell>
        </row>
        <row r="4959">
          <cell r="H4959" t="str">
            <v>2725401 01</v>
          </cell>
        </row>
        <row r="4960">
          <cell r="H4960" t="str">
            <v>2725501 04</v>
          </cell>
        </row>
        <row r="4961">
          <cell r="H4961" t="str">
            <v>2725601 01</v>
          </cell>
        </row>
        <row r="4962">
          <cell r="H4962" t="str">
            <v>2726201 01</v>
          </cell>
        </row>
        <row r="4963">
          <cell r="H4963" t="str">
            <v>2726201 02</v>
          </cell>
        </row>
        <row r="4964">
          <cell r="H4964" t="str">
            <v>2726301 01</v>
          </cell>
        </row>
        <row r="4965">
          <cell r="H4965" t="str">
            <v>2726302 01</v>
          </cell>
        </row>
        <row r="4966">
          <cell r="H4966" t="str">
            <v>2726303 01</v>
          </cell>
        </row>
        <row r="4967">
          <cell r="H4967" t="str">
            <v>2726501 02</v>
          </cell>
        </row>
        <row r="4968">
          <cell r="H4968" t="str">
            <v>2726501 03</v>
          </cell>
        </row>
        <row r="4969">
          <cell r="H4969" t="str">
            <v>2726601 01</v>
          </cell>
        </row>
        <row r="4970">
          <cell r="H4970" t="str">
            <v>2726901 04</v>
          </cell>
        </row>
        <row r="4971">
          <cell r="H4971" t="str">
            <v>2727001 04</v>
          </cell>
        </row>
        <row r="4972">
          <cell r="H4972" t="str">
            <v>2727001 09</v>
          </cell>
        </row>
        <row r="4973">
          <cell r="H4973" t="str">
            <v>2727101 01</v>
          </cell>
        </row>
        <row r="4974">
          <cell r="H4974" t="str">
            <v>2727102 02</v>
          </cell>
        </row>
        <row r="4975">
          <cell r="H4975" t="str">
            <v>2727201 11</v>
          </cell>
        </row>
        <row r="4976">
          <cell r="H4976" t="str">
            <v>2727301 01</v>
          </cell>
        </row>
        <row r="4977">
          <cell r="H4977" t="str">
            <v>2727401 01</v>
          </cell>
        </row>
        <row r="4978">
          <cell r="H4978" t="str">
            <v>2727402 01</v>
          </cell>
        </row>
        <row r="4979">
          <cell r="H4979" t="str">
            <v>2727402 03</v>
          </cell>
        </row>
        <row r="4980">
          <cell r="H4980" t="str">
            <v>2727501 01</v>
          </cell>
        </row>
        <row r="4981">
          <cell r="H4981" t="str">
            <v>2727501 02</v>
          </cell>
        </row>
        <row r="4982">
          <cell r="H4982" t="str">
            <v>2727502 01</v>
          </cell>
        </row>
        <row r="4983">
          <cell r="H4983" t="str">
            <v>2727801 01</v>
          </cell>
        </row>
        <row r="4984">
          <cell r="H4984" t="str">
            <v>2728002 01</v>
          </cell>
        </row>
        <row r="4985">
          <cell r="H4985" t="str">
            <v>2728003 01</v>
          </cell>
        </row>
        <row r="4986">
          <cell r="H4986" t="str">
            <v>2728004 01</v>
          </cell>
        </row>
        <row r="4987">
          <cell r="H4987" t="str">
            <v>2728201 09</v>
          </cell>
        </row>
        <row r="4988">
          <cell r="H4988" t="str">
            <v>2728501 12</v>
          </cell>
        </row>
        <row r="4989">
          <cell r="H4989" t="str">
            <v>2728501 14</v>
          </cell>
        </row>
        <row r="4990">
          <cell r="H4990" t="str">
            <v>2728502 12</v>
          </cell>
        </row>
        <row r="4991">
          <cell r="H4991" t="str">
            <v>2728502 14</v>
          </cell>
        </row>
        <row r="4992">
          <cell r="H4992" t="str">
            <v>2728504 12</v>
          </cell>
        </row>
        <row r="4993">
          <cell r="H4993" t="str">
            <v>2728504 14</v>
          </cell>
        </row>
        <row r="4994">
          <cell r="H4994" t="str">
            <v>2728505 09</v>
          </cell>
        </row>
        <row r="4995">
          <cell r="H4995" t="str">
            <v>2728505 14</v>
          </cell>
        </row>
        <row r="4996">
          <cell r="H4996" t="str">
            <v>2728703 01</v>
          </cell>
        </row>
        <row r="4997">
          <cell r="H4997" t="str">
            <v>2728704 01</v>
          </cell>
        </row>
        <row r="4998">
          <cell r="H4998" t="str">
            <v>2728801 11</v>
          </cell>
        </row>
        <row r="4999">
          <cell r="H4999" t="str">
            <v>2728902 04</v>
          </cell>
        </row>
        <row r="5000">
          <cell r="H5000" t="str">
            <v>2728903 04</v>
          </cell>
        </row>
        <row r="5001">
          <cell r="H5001" t="str">
            <v>2728904 04</v>
          </cell>
        </row>
        <row r="5002">
          <cell r="H5002" t="str">
            <v>2729002 04</v>
          </cell>
        </row>
        <row r="5003">
          <cell r="H5003" t="str">
            <v>2729002 06</v>
          </cell>
        </row>
        <row r="5004">
          <cell r="H5004" t="str">
            <v>2729003 04</v>
          </cell>
        </row>
        <row r="5005">
          <cell r="H5005" t="str">
            <v>2729003 06</v>
          </cell>
        </row>
        <row r="5006">
          <cell r="H5006" t="str">
            <v>2729004 04</v>
          </cell>
        </row>
        <row r="5007">
          <cell r="H5007" t="str">
            <v>2729004 06</v>
          </cell>
        </row>
        <row r="5008">
          <cell r="H5008" t="str">
            <v>2729102 01</v>
          </cell>
        </row>
        <row r="5009">
          <cell r="H5009" t="str">
            <v>2729901 01</v>
          </cell>
        </row>
        <row r="5010">
          <cell r="H5010" t="str">
            <v>2729901 02</v>
          </cell>
        </row>
        <row r="5011">
          <cell r="H5011" t="str">
            <v>2730002 01</v>
          </cell>
        </row>
        <row r="5012">
          <cell r="H5012" t="str">
            <v>2730003 01</v>
          </cell>
        </row>
        <row r="5013">
          <cell r="H5013" t="str">
            <v>2730004 01</v>
          </cell>
        </row>
        <row r="5014">
          <cell r="H5014" t="str">
            <v>2730005 01</v>
          </cell>
        </row>
        <row r="5015">
          <cell r="H5015" t="str">
            <v>2730101 03</v>
          </cell>
        </row>
        <row r="5016">
          <cell r="H5016" t="str">
            <v>2730101 05</v>
          </cell>
        </row>
        <row r="5017">
          <cell r="H5017" t="str">
            <v>2730102 05</v>
          </cell>
        </row>
        <row r="5018">
          <cell r="H5018" t="str">
            <v>2730201 02</v>
          </cell>
        </row>
        <row r="5019">
          <cell r="H5019" t="str">
            <v>2730402 02</v>
          </cell>
        </row>
        <row r="5020">
          <cell r="H5020" t="str">
            <v>2730402 03</v>
          </cell>
        </row>
        <row r="5021">
          <cell r="H5021" t="str">
            <v>2730801 02</v>
          </cell>
        </row>
        <row r="5022">
          <cell r="H5022" t="str">
            <v>2731001 01</v>
          </cell>
        </row>
        <row r="5023">
          <cell r="H5023" t="str">
            <v>2731102 01</v>
          </cell>
        </row>
        <row r="5024">
          <cell r="H5024" t="str">
            <v>2731302 02</v>
          </cell>
        </row>
        <row r="5025">
          <cell r="H5025" t="str">
            <v>2731401 01</v>
          </cell>
        </row>
        <row r="5026">
          <cell r="H5026" t="str">
            <v>2731801 02</v>
          </cell>
        </row>
        <row r="5027">
          <cell r="H5027" t="str">
            <v>2731802 02</v>
          </cell>
        </row>
        <row r="5028">
          <cell r="H5028" t="str">
            <v>2731901 04</v>
          </cell>
        </row>
        <row r="5029">
          <cell r="H5029" t="str">
            <v>2732103 02</v>
          </cell>
        </row>
        <row r="5030">
          <cell r="H5030" t="str">
            <v>2732104 02</v>
          </cell>
        </row>
        <row r="5031">
          <cell r="H5031" t="str">
            <v>2732201 03</v>
          </cell>
        </row>
        <row r="5032">
          <cell r="H5032" t="str">
            <v>2732501 02</v>
          </cell>
        </row>
        <row r="5033">
          <cell r="H5033" t="str">
            <v>2732601 03</v>
          </cell>
        </row>
        <row r="5034">
          <cell r="H5034" t="str">
            <v>2732601 12</v>
          </cell>
        </row>
        <row r="5035">
          <cell r="H5035" t="str">
            <v>2732602 03</v>
          </cell>
        </row>
        <row r="5036">
          <cell r="H5036" t="str">
            <v>2732602 12</v>
          </cell>
        </row>
        <row r="5037">
          <cell r="H5037" t="str">
            <v>2732603 03</v>
          </cell>
        </row>
        <row r="5038">
          <cell r="H5038" t="str">
            <v>2732603 10</v>
          </cell>
        </row>
        <row r="5039">
          <cell r="H5039" t="str">
            <v>2732604 03</v>
          </cell>
        </row>
        <row r="5040">
          <cell r="H5040" t="str">
            <v>2732604 12</v>
          </cell>
        </row>
        <row r="5041">
          <cell r="H5041" t="str">
            <v>2732605 03</v>
          </cell>
        </row>
        <row r="5042">
          <cell r="H5042" t="str">
            <v>2732605 10</v>
          </cell>
        </row>
        <row r="5043">
          <cell r="H5043" t="str">
            <v>2732606 03</v>
          </cell>
        </row>
        <row r="5044">
          <cell r="H5044" t="str">
            <v>2732606 10</v>
          </cell>
        </row>
        <row r="5045">
          <cell r="H5045" t="str">
            <v>2732609 04</v>
          </cell>
        </row>
        <row r="5046">
          <cell r="H5046" t="str">
            <v>2732609 10</v>
          </cell>
        </row>
        <row r="5047">
          <cell r="H5047" t="str">
            <v>2732610 04</v>
          </cell>
        </row>
        <row r="5048">
          <cell r="H5048" t="str">
            <v>2732610 10</v>
          </cell>
        </row>
        <row r="5049">
          <cell r="H5049" t="str">
            <v>2732611 04</v>
          </cell>
        </row>
        <row r="5050">
          <cell r="H5050" t="str">
            <v>2732611 10</v>
          </cell>
        </row>
        <row r="5051">
          <cell r="H5051" t="str">
            <v>2732802 01</v>
          </cell>
        </row>
        <row r="5052">
          <cell r="H5052" t="str">
            <v>2732803 03</v>
          </cell>
        </row>
        <row r="5053">
          <cell r="H5053" t="str">
            <v>2732804 02</v>
          </cell>
        </row>
        <row r="5054">
          <cell r="H5054" t="str">
            <v>2733301 02</v>
          </cell>
        </row>
        <row r="5055">
          <cell r="H5055" t="str">
            <v>2733401 02</v>
          </cell>
        </row>
        <row r="5056">
          <cell r="H5056" t="str">
            <v>2733402 02</v>
          </cell>
        </row>
        <row r="5057">
          <cell r="H5057" t="str">
            <v>2733701 01</v>
          </cell>
        </row>
        <row r="5058">
          <cell r="H5058" t="str">
            <v>2733702 01</v>
          </cell>
        </row>
        <row r="5059">
          <cell r="H5059" t="str">
            <v>2734001 02</v>
          </cell>
        </row>
        <row r="5060">
          <cell r="H5060" t="str">
            <v>2734201 01</v>
          </cell>
        </row>
        <row r="5061">
          <cell r="H5061" t="str">
            <v>2734301 01</v>
          </cell>
        </row>
        <row r="5062">
          <cell r="H5062" t="str">
            <v>2734901 01</v>
          </cell>
        </row>
        <row r="5063">
          <cell r="H5063" t="str">
            <v>2735001 08</v>
          </cell>
        </row>
        <row r="5064">
          <cell r="H5064" t="str">
            <v>2735101 08</v>
          </cell>
        </row>
        <row r="5065">
          <cell r="H5065" t="str">
            <v>2735102 07</v>
          </cell>
        </row>
        <row r="5066">
          <cell r="H5066" t="str">
            <v>2735503 02</v>
          </cell>
        </row>
        <row r="5067">
          <cell r="H5067" t="str">
            <v>2735503 10</v>
          </cell>
        </row>
        <row r="5068">
          <cell r="H5068" t="str">
            <v>2735505 02</v>
          </cell>
        </row>
        <row r="5069">
          <cell r="H5069" t="str">
            <v>2735505 04</v>
          </cell>
        </row>
        <row r="5070">
          <cell r="H5070" t="str">
            <v>2735601 02</v>
          </cell>
        </row>
        <row r="5071">
          <cell r="H5071" t="str">
            <v>2735802 01</v>
          </cell>
        </row>
        <row r="5072">
          <cell r="H5072" t="str">
            <v>2735803 01</v>
          </cell>
        </row>
        <row r="5073">
          <cell r="H5073" t="str">
            <v>2735804 01</v>
          </cell>
        </row>
        <row r="5074">
          <cell r="H5074" t="str">
            <v>2735805 01</v>
          </cell>
        </row>
        <row r="5075">
          <cell r="H5075" t="str">
            <v>2735806 01</v>
          </cell>
        </row>
        <row r="5076">
          <cell r="H5076" t="str">
            <v>2735807 01</v>
          </cell>
        </row>
        <row r="5077">
          <cell r="H5077" t="str">
            <v>2735901 01</v>
          </cell>
        </row>
        <row r="5078">
          <cell r="H5078" t="str">
            <v>2735902 01</v>
          </cell>
        </row>
        <row r="5079">
          <cell r="H5079" t="str">
            <v>2735903 01</v>
          </cell>
        </row>
        <row r="5080">
          <cell r="H5080" t="str">
            <v>2736001 01</v>
          </cell>
        </row>
        <row r="5081">
          <cell r="H5081" t="str">
            <v>2736101 01</v>
          </cell>
        </row>
        <row r="5082">
          <cell r="H5082" t="str">
            <v>2736201 03</v>
          </cell>
        </row>
        <row r="5083">
          <cell r="H5083" t="str">
            <v>2736301 02</v>
          </cell>
        </row>
        <row r="5084">
          <cell r="H5084" t="str">
            <v>2736302 01</v>
          </cell>
        </row>
        <row r="5085">
          <cell r="H5085" t="str">
            <v>2736302 02</v>
          </cell>
        </row>
        <row r="5086">
          <cell r="H5086" t="str">
            <v>2736303 01</v>
          </cell>
        </row>
        <row r="5087">
          <cell r="H5087" t="str">
            <v>2736303 02</v>
          </cell>
        </row>
        <row r="5088">
          <cell r="H5088" t="str">
            <v>2736304 01</v>
          </cell>
        </row>
        <row r="5089">
          <cell r="H5089" t="str">
            <v>2736304 02</v>
          </cell>
        </row>
        <row r="5090">
          <cell r="H5090" t="str">
            <v>2737901 03</v>
          </cell>
        </row>
        <row r="5091">
          <cell r="H5091" t="str">
            <v>2737901 04</v>
          </cell>
        </row>
        <row r="5092">
          <cell r="H5092" t="str">
            <v>2737902 03</v>
          </cell>
        </row>
        <row r="5093">
          <cell r="H5093" t="str">
            <v>2737902 04</v>
          </cell>
        </row>
        <row r="5094">
          <cell r="H5094" t="str">
            <v>2738001 01</v>
          </cell>
        </row>
        <row r="5095">
          <cell r="H5095" t="str">
            <v>2738001 02</v>
          </cell>
        </row>
        <row r="5096">
          <cell r="H5096" t="str">
            <v>2738601 02</v>
          </cell>
        </row>
        <row r="5097">
          <cell r="H5097" t="str">
            <v>2738602 02</v>
          </cell>
        </row>
        <row r="5098">
          <cell r="H5098" t="str">
            <v>2738801 01</v>
          </cell>
        </row>
        <row r="5099">
          <cell r="H5099" t="str">
            <v>2738902 01</v>
          </cell>
        </row>
        <row r="5100">
          <cell r="H5100" t="str">
            <v>2739001 01</v>
          </cell>
        </row>
        <row r="5101">
          <cell r="H5101" t="str">
            <v>2739001 03</v>
          </cell>
        </row>
        <row r="5102">
          <cell r="H5102" t="str">
            <v>2739001 04</v>
          </cell>
        </row>
        <row r="5103">
          <cell r="H5103" t="str">
            <v>2739102 01</v>
          </cell>
        </row>
        <row r="5104">
          <cell r="H5104" t="str">
            <v>2739103 01</v>
          </cell>
        </row>
        <row r="5105">
          <cell r="H5105" t="str">
            <v>2739202 03</v>
          </cell>
        </row>
        <row r="5106">
          <cell r="H5106" t="str">
            <v>2739501 03</v>
          </cell>
        </row>
        <row r="5107">
          <cell r="H5107" t="str">
            <v>2739502 03</v>
          </cell>
        </row>
        <row r="5108">
          <cell r="H5108" t="str">
            <v>2739503 03</v>
          </cell>
        </row>
        <row r="5109">
          <cell r="H5109" t="str">
            <v>2739504 03</v>
          </cell>
        </row>
        <row r="5110">
          <cell r="H5110" t="str">
            <v>2740002 02</v>
          </cell>
        </row>
        <row r="5111">
          <cell r="H5111" t="str">
            <v>2740201 03</v>
          </cell>
        </row>
        <row r="5112">
          <cell r="H5112" t="str">
            <v>2740201 04</v>
          </cell>
        </row>
        <row r="5113">
          <cell r="H5113" t="str">
            <v>2740202 04</v>
          </cell>
        </row>
        <row r="5114">
          <cell r="H5114" t="str">
            <v>2740401 01</v>
          </cell>
        </row>
        <row r="5115">
          <cell r="H5115" t="str">
            <v>2740403 01</v>
          </cell>
        </row>
        <row r="5116">
          <cell r="H5116" t="str">
            <v>2740501 04</v>
          </cell>
        </row>
        <row r="5117">
          <cell r="H5117" t="str">
            <v>2740701 03</v>
          </cell>
        </row>
        <row r="5118">
          <cell r="H5118" t="str">
            <v>2740901 02</v>
          </cell>
        </row>
        <row r="5119">
          <cell r="H5119" t="str">
            <v>2741001 02</v>
          </cell>
        </row>
        <row r="5120">
          <cell r="H5120" t="str">
            <v>2741002 02</v>
          </cell>
        </row>
        <row r="5121">
          <cell r="H5121" t="str">
            <v>2741101 03</v>
          </cell>
        </row>
        <row r="5122">
          <cell r="H5122" t="str">
            <v>2741101 04</v>
          </cell>
        </row>
        <row r="5123">
          <cell r="H5123" t="str">
            <v>2741601 01</v>
          </cell>
        </row>
        <row r="5124">
          <cell r="H5124" t="str">
            <v>2741602 01</v>
          </cell>
        </row>
        <row r="5125">
          <cell r="H5125" t="str">
            <v>2741701 03</v>
          </cell>
        </row>
        <row r="5126">
          <cell r="H5126" t="str">
            <v>2741702 02</v>
          </cell>
        </row>
        <row r="5127">
          <cell r="H5127" t="str">
            <v>2741801 01</v>
          </cell>
        </row>
        <row r="5128">
          <cell r="H5128" t="str">
            <v>2741802 01</v>
          </cell>
        </row>
        <row r="5129">
          <cell r="H5129" t="str">
            <v>2741803 01</v>
          </cell>
        </row>
        <row r="5130">
          <cell r="H5130" t="str">
            <v>2742201 01</v>
          </cell>
        </row>
        <row r="5131">
          <cell r="H5131" t="str">
            <v>2742401 01</v>
          </cell>
        </row>
        <row r="5132">
          <cell r="H5132" t="str">
            <v>2742501 02</v>
          </cell>
        </row>
        <row r="5133">
          <cell r="H5133" t="str">
            <v>2742601 02</v>
          </cell>
        </row>
        <row r="5134">
          <cell r="H5134" t="str">
            <v>2742701 01</v>
          </cell>
        </row>
        <row r="5135">
          <cell r="H5135" t="str">
            <v>2742801 02</v>
          </cell>
        </row>
        <row r="5136">
          <cell r="H5136" t="str">
            <v>2742902 01</v>
          </cell>
        </row>
        <row r="5137">
          <cell r="H5137" t="str">
            <v>2742903 01</v>
          </cell>
        </row>
        <row r="5138">
          <cell r="H5138" t="str">
            <v>2742904 01</v>
          </cell>
        </row>
        <row r="5139">
          <cell r="H5139" t="str">
            <v>2742905 01</v>
          </cell>
        </row>
        <row r="5140">
          <cell r="H5140" t="str">
            <v>2742906 01</v>
          </cell>
        </row>
        <row r="5141">
          <cell r="H5141" t="str">
            <v>2743101 01</v>
          </cell>
        </row>
        <row r="5142">
          <cell r="H5142" t="str">
            <v>2743101 02</v>
          </cell>
        </row>
        <row r="5143">
          <cell r="H5143" t="str">
            <v>2743201 04</v>
          </cell>
        </row>
        <row r="5144">
          <cell r="H5144" t="str">
            <v>2743202 03</v>
          </cell>
        </row>
        <row r="5145">
          <cell r="H5145" t="str">
            <v>2743202 04</v>
          </cell>
        </row>
        <row r="5146">
          <cell r="H5146" t="str">
            <v>2743301 01</v>
          </cell>
        </row>
        <row r="5147">
          <cell r="H5147" t="str">
            <v>2743401 02</v>
          </cell>
        </row>
        <row r="5148">
          <cell r="H5148" t="str">
            <v>2743501 01</v>
          </cell>
        </row>
        <row r="5149">
          <cell r="H5149" t="str">
            <v>2743501 02</v>
          </cell>
        </row>
        <row r="5150">
          <cell r="H5150" t="str">
            <v>2743601 01</v>
          </cell>
        </row>
        <row r="5151">
          <cell r="H5151" t="str">
            <v>2743602 01</v>
          </cell>
        </row>
        <row r="5152">
          <cell r="H5152" t="str">
            <v>2744001 01</v>
          </cell>
        </row>
        <row r="5153">
          <cell r="H5153" t="str">
            <v>2744001 02</v>
          </cell>
        </row>
        <row r="5154">
          <cell r="H5154" t="str">
            <v>2744002 01</v>
          </cell>
        </row>
        <row r="5155">
          <cell r="H5155" t="str">
            <v>2744002 02</v>
          </cell>
        </row>
        <row r="5156">
          <cell r="H5156" t="str">
            <v>2744003 01</v>
          </cell>
        </row>
        <row r="5157">
          <cell r="H5157" t="str">
            <v>2744003 02</v>
          </cell>
        </row>
        <row r="5158">
          <cell r="H5158" t="str">
            <v>2744004 01</v>
          </cell>
        </row>
        <row r="5159">
          <cell r="H5159" t="str">
            <v>2744004 02</v>
          </cell>
        </row>
        <row r="5160">
          <cell r="H5160" t="str">
            <v>2744501 07</v>
          </cell>
        </row>
        <row r="5161">
          <cell r="H5161" t="str">
            <v>2744601 01</v>
          </cell>
        </row>
        <row r="5162">
          <cell r="H5162" t="str">
            <v>2744602 01</v>
          </cell>
        </row>
        <row r="5163">
          <cell r="H5163" t="str">
            <v>2744603 01</v>
          </cell>
        </row>
        <row r="5164">
          <cell r="H5164" t="str">
            <v>2745201 02</v>
          </cell>
        </row>
        <row r="5165">
          <cell r="H5165" t="str">
            <v>2745202 02</v>
          </cell>
        </row>
        <row r="5166">
          <cell r="H5166" t="str">
            <v>2745203 02</v>
          </cell>
        </row>
        <row r="5167">
          <cell r="H5167" t="str">
            <v>2745602 02</v>
          </cell>
        </row>
        <row r="5168">
          <cell r="H5168" t="str">
            <v>2745603 01</v>
          </cell>
        </row>
        <row r="5169">
          <cell r="H5169" t="str">
            <v>2745801 03</v>
          </cell>
        </row>
        <row r="5170">
          <cell r="H5170" t="str">
            <v>2745901 02</v>
          </cell>
        </row>
        <row r="5171">
          <cell r="H5171" t="str">
            <v>2745901 04</v>
          </cell>
        </row>
        <row r="5172">
          <cell r="H5172" t="str">
            <v>2745902 02</v>
          </cell>
        </row>
        <row r="5173">
          <cell r="H5173" t="str">
            <v>2745902 04</v>
          </cell>
        </row>
        <row r="5174">
          <cell r="H5174" t="str">
            <v>2745903 02</v>
          </cell>
        </row>
        <row r="5175">
          <cell r="H5175" t="str">
            <v>2745903 04</v>
          </cell>
        </row>
        <row r="5176">
          <cell r="H5176" t="str">
            <v>2745904 02</v>
          </cell>
        </row>
        <row r="5177">
          <cell r="H5177" t="str">
            <v>2745904 04</v>
          </cell>
        </row>
        <row r="5178">
          <cell r="H5178" t="str">
            <v>2746101 03</v>
          </cell>
        </row>
        <row r="5179">
          <cell r="H5179" t="str">
            <v>2746301 01</v>
          </cell>
        </row>
        <row r="5180">
          <cell r="H5180" t="str">
            <v>2746302 01</v>
          </cell>
        </row>
        <row r="5181">
          <cell r="H5181" t="str">
            <v>2746401 01</v>
          </cell>
        </row>
        <row r="5182">
          <cell r="H5182" t="str">
            <v>2746402 01</v>
          </cell>
        </row>
        <row r="5183">
          <cell r="H5183" t="str">
            <v>2746701 02</v>
          </cell>
        </row>
        <row r="5184">
          <cell r="H5184" t="str">
            <v>2746701 04</v>
          </cell>
        </row>
        <row r="5185">
          <cell r="H5185" t="str">
            <v>2746701 05</v>
          </cell>
        </row>
        <row r="5186">
          <cell r="H5186" t="str">
            <v>2747401 01</v>
          </cell>
        </row>
        <row r="5187">
          <cell r="H5187" t="str">
            <v>2747501 02</v>
          </cell>
        </row>
        <row r="5188">
          <cell r="H5188" t="str">
            <v>2747502 01</v>
          </cell>
        </row>
        <row r="5189">
          <cell r="H5189" t="str">
            <v>2747901 01</v>
          </cell>
        </row>
        <row r="5190">
          <cell r="H5190" t="str">
            <v>2748001 01</v>
          </cell>
        </row>
        <row r="5191">
          <cell r="H5191" t="str">
            <v>2748101 03</v>
          </cell>
        </row>
        <row r="5192">
          <cell r="H5192" t="str">
            <v>2748201 04</v>
          </cell>
        </row>
        <row r="5193">
          <cell r="H5193" t="str">
            <v>2748501 04</v>
          </cell>
        </row>
        <row r="5194">
          <cell r="H5194" t="str">
            <v>2748502 03</v>
          </cell>
        </row>
        <row r="5195">
          <cell r="H5195" t="str">
            <v>2748502 04</v>
          </cell>
        </row>
        <row r="5196">
          <cell r="H5196" t="str">
            <v>2748601 01</v>
          </cell>
        </row>
        <row r="5197">
          <cell r="H5197" t="str">
            <v>2748801 01</v>
          </cell>
        </row>
        <row r="5198">
          <cell r="H5198" t="str">
            <v>2749001 02</v>
          </cell>
        </row>
        <row r="5199">
          <cell r="H5199" t="str">
            <v>2749001 03</v>
          </cell>
        </row>
        <row r="5200">
          <cell r="H5200" t="str">
            <v>2749001 04</v>
          </cell>
        </row>
        <row r="5201">
          <cell r="H5201" t="str">
            <v>2749301 04</v>
          </cell>
        </row>
        <row r="5202">
          <cell r="H5202" t="str">
            <v>2749301 05</v>
          </cell>
        </row>
        <row r="5203">
          <cell r="H5203" t="str">
            <v>2749302 04</v>
          </cell>
        </row>
        <row r="5204">
          <cell r="H5204" t="str">
            <v>2749302 05</v>
          </cell>
        </row>
        <row r="5205">
          <cell r="H5205" t="str">
            <v>2749303 04</v>
          </cell>
        </row>
        <row r="5206">
          <cell r="H5206" t="str">
            <v>2749303 05</v>
          </cell>
        </row>
        <row r="5207">
          <cell r="H5207" t="str">
            <v>2749601 10</v>
          </cell>
        </row>
        <row r="5208">
          <cell r="H5208" t="str">
            <v>2749901 06</v>
          </cell>
        </row>
        <row r="5209">
          <cell r="H5209" t="str">
            <v>2749902 05</v>
          </cell>
        </row>
        <row r="5210">
          <cell r="H5210" t="str">
            <v>2749902 06</v>
          </cell>
        </row>
        <row r="5211">
          <cell r="H5211" t="str">
            <v>2749904 05</v>
          </cell>
        </row>
        <row r="5212">
          <cell r="H5212" t="str">
            <v>2749904 06</v>
          </cell>
        </row>
        <row r="5213">
          <cell r="H5213" t="str">
            <v>2749906 05</v>
          </cell>
        </row>
        <row r="5214">
          <cell r="H5214" t="str">
            <v>2749906 06</v>
          </cell>
        </row>
        <row r="5215">
          <cell r="H5215" t="str">
            <v>2749907 05</v>
          </cell>
        </row>
        <row r="5216">
          <cell r="H5216" t="str">
            <v>2749907 06</v>
          </cell>
        </row>
        <row r="5217">
          <cell r="H5217" t="str">
            <v>2749908 05</v>
          </cell>
        </row>
        <row r="5218">
          <cell r="H5218" t="str">
            <v>2749908 06</v>
          </cell>
        </row>
        <row r="5219">
          <cell r="H5219" t="str">
            <v>2749909 06</v>
          </cell>
        </row>
        <row r="5220">
          <cell r="H5220" t="str">
            <v>2749910 05</v>
          </cell>
        </row>
        <row r="5221">
          <cell r="H5221" t="str">
            <v>2749910 06</v>
          </cell>
        </row>
        <row r="5222">
          <cell r="H5222" t="str">
            <v>2750001 01</v>
          </cell>
        </row>
        <row r="5223">
          <cell r="H5223" t="str">
            <v>2750101 01</v>
          </cell>
        </row>
        <row r="5224">
          <cell r="H5224" t="str">
            <v>2750101 02</v>
          </cell>
        </row>
        <row r="5225">
          <cell r="H5225" t="str">
            <v>2750101 03</v>
          </cell>
        </row>
        <row r="5226">
          <cell r="H5226" t="str">
            <v>2750701 03</v>
          </cell>
        </row>
        <row r="5227">
          <cell r="H5227" t="str">
            <v>2750702 01</v>
          </cell>
        </row>
        <row r="5228">
          <cell r="H5228" t="str">
            <v>2751201 03</v>
          </cell>
        </row>
        <row r="5229">
          <cell r="H5229" t="str">
            <v>2751201 04</v>
          </cell>
        </row>
        <row r="5230">
          <cell r="H5230" t="str">
            <v>2751202 03</v>
          </cell>
        </row>
        <row r="5231">
          <cell r="H5231" t="str">
            <v>2751401 04</v>
          </cell>
        </row>
        <row r="5232">
          <cell r="H5232" t="str">
            <v>2751501 01</v>
          </cell>
        </row>
        <row r="5233">
          <cell r="H5233" t="str">
            <v>2751501 03</v>
          </cell>
        </row>
        <row r="5234">
          <cell r="H5234" t="str">
            <v>2751502 01</v>
          </cell>
        </row>
        <row r="5235">
          <cell r="H5235" t="str">
            <v>2751502 03</v>
          </cell>
        </row>
        <row r="5236">
          <cell r="H5236" t="str">
            <v>2751503 01</v>
          </cell>
        </row>
        <row r="5237">
          <cell r="H5237" t="str">
            <v>2751503 03</v>
          </cell>
        </row>
        <row r="5238">
          <cell r="H5238" t="str">
            <v>2751504 01</v>
          </cell>
        </row>
        <row r="5239">
          <cell r="H5239" t="str">
            <v>2751504 03</v>
          </cell>
        </row>
        <row r="5240">
          <cell r="H5240" t="str">
            <v>2751506 01</v>
          </cell>
        </row>
        <row r="5241">
          <cell r="H5241" t="str">
            <v>2752001 04</v>
          </cell>
        </row>
        <row r="5242">
          <cell r="H5242" t="str">
            <v>2752101 01</v>
          </cell>
        </row>
        <row r="5243">
          <cell r="H5243" t="str">
            <v>2752102 01</v>
          </cell>
        </row>
        <row r="5244">
          <cell r="H5244" t="str">
            <v>2752103 01</v>
          </cell>
        </row>
        <row r="5245">
          <cell r="H5245" t="str">
            <v>2752201 02</v>
          </cell>
        </row>
        <row r="5246">
          <cell r="H5246" t="str">
            <v>2752301 01</v>
          </cell>
        </row>
        <row r="5247">
          <cell r="H5247" t="str">
            <v>2752402 01</v>
          </cell>
        </row>
        <row r="5248">
          <cell r="H5248" t="str">
            <v>2752403 01</v>
          </cell>
        </row>
        <row r="5249">
          <cell r="H5249" t="str">
            <v>2752404 01</v>
          </cell>
        </row>
        <row r="5250">
          <cell r="H5250" t="str">
            <v>2752405 01</v>
          </cell>
        </row>
        <row r="5251">
          <cell r="H5251" t="str">
            <v>2752406 01</v>
          </cell>
        </row>
        <row r="5252">
          <cell r="H5252" t="str">
            <v>2754602 01</v>
          </cell>
        </row>
        <row r="5253">
          <cell r="H5253" t="str">
            <v>2754701 01</v>
          </cell>
        </row>
        <row r="5254">
          <cell r="H5254" t="str">
            <v>2754901 02</v>
          </cell>
        </row>
        <row r="5255">
          <cell r="H5255" t="str">
            <v>2755301 01</v>
          </cell>
        </row>
        <row r="5256">
          <cell r="H5256" t="str">
            <v>2755301 02</v>
          </cell>
        </row>
        <row r="5257">
          <cell r="H5257" t="str">
            <v>2755602 01</v>
          </cell>
        </row>
        <row r="5258">
          <cell r="H5258" t="str">
            <v>2755602 02</v>
          </cell>
        </row>
        <row r="5259">
          <cell r="H5259" t="str">
            <v>2755901 01</v>
          </cell>
        </row>
        <row r="5260">
          <cell r="H5260" t="str">
            <v>2755902 01</v>
          </cell>
        </row>
        <row r="5261">
          <cell r="H5261" t="str">
            <v>2755903 01</v>
          </cell>
        </row>
        <row r="5262">
          <cell r="H5262" t="str">
            <v>2755904 01</v>
          </cell>
        </row>
        <row r="5263">
          <cell r="H5263" t="str">
            <v>2755904 02</v>
          </cell>
        </row>
        <row r="5264">
          <cell r="H5264" t="str">
            <v>2756101 06</v>
          </cell>
        </row>
        <row r="5265">
          <cell r="H5265" t="str">
            <v>2756102 06</v>
          </cell>
        </row>
        <row r="5266">
          <cell r="H5266" t="str">
            <v>2756201 03</v>
          </cell>
        </row>
        <row r="5267">
          <cell r="H5267" t="str">
            <v>2756202 03</v>
          </cell>
        </row>
        <row r="5268">
          <cell r="H5268" t="str">
            <v>2756401 02</v>
          </cell>
        </row>
        <row r="5269">
          <cell r="H5269" t="str">
            <v>2756801 01</v>
          </cell>
        </row>
        <row r="5270">
          <cell r="H5270" t="str">
            <v>2756801 02</v>
          </cell>
        </row>
        <row r="5271">
          <cell r="H5271" t="str">
            <v>2756802 01</v>
          </cell>
        </row>
        <row r="5272">
          <cell r="H5272" t="str">
            <v>2756802 02</v>
          </cell>
        </row>
        <row r="5273">
          <cell r="H5273" t="str">
            <v>2757101 02</v>
          </cell>
        </row>
        <row r="5274">
          <cell r="H5274" t="str">
            <v>2757101 03</v>
          </cell>
        </row>
        <row r="5275">
          <cell r="H5275" t="str">
            <v>2757101 05</v>
          </cell>
        </row>
        <row r="5276">
          <cell r="H5276" t="str">
            <v>2757301 01</v>
          </cell>
        </row>
        <row r="5277">
          <cell r="H5277" t="str">
            <v>2757302 01</v>
          </cell>
        </row>
        <row r="5278">
          <cell r="H5278" t="str">
            <v>2757401 05</v>
          </cell>
        </row>
        <row r="5279">
          <cell r="H5279" t="str">
            <v>2757401 09</v>
          </cell>
        </row>
        <row r="5280">
          <cell r="H5280" t="str">
            <v>2757402 05</v>
          </cell>
        </row>
        <row r="5281">
          <cell r="H5281" t="str">
            <v>2757402 09</v>
          </cell>
        </row>
        <row r="5282">
          <cell r="H5282" t="str">
            <v>2757701 01</v>
          </cell>
        </row>
        <row r="5283">
          <cell r="H5283" t="str">
            <v>2757703 01</v>
          </cell>
        </row>
        <row r="5284">
          <cell r="H5284" t="str">
            <v>2757901 02</v>
          </cell>
        </row>
        <row r="5285">
          <cell r="H5285" t="str">
            <v>2758301 05</v>
          </cell>
        </row>
        <row r="5286">
          <cell r="H5286" t="str">
            <v>2758501 01</v>
          </cell>
        </row>
        <row r="5287">
          <cell r="H5287" t="str">
            <v>2758501 02</v>
          </cell>
        </row>
        <row r="5288">
          <cell r="H5288" t="str">
            <v>2758601 02</v>
          </cell>
        </row>
        <row r="5289">
          <cell r="H5289" t="str">
            <v>2758602 02</v>
          </cell>
        </row>
        <row r="5290">
          <cell r="H5290" t="str">
            <v>2758603 02</v>
          </cell>
        </row>
        <row r="5291">
          <cell r="H5291" t="str">
            <v>2758604 02</v>
          </cell>
        </row>
        <row r="5292">
          <cell r="H5292" t="str">
            <v>2758701 01</v>
          </cell>
        </row>
        <row r="5293">
          <cell r="H5293" t="str">
            <v>2758801 01</v>
          </cell>
        </row>
        <row r="5294">
          <cell r="H5294" t="str">
            <v>2758903 05</v>
          </cell>
        </row>
        <row r="5295">
          <cell r="H5295" t="str">
            <v>2758904 05</v>
          </cell>
        </row>
        <row r="5296">
          <cell r="H5296" t="str">
            <v>2758905 05</v>
          </cell>
        </row>
        <row r="5297">
          <cell r="H5297" t="str">
            <v>2758907 03</v>
          </cell>
        </row>
        <row r="5298">
          <cell r="H5298" t="str">
            <v>2758908 02</v>
          </cell>
        </row>
        <row r="5299">
          <cell r="H5299" t="str">
            <v>2758909 02</v>
          </cell>
        </row>
        <row r="5300">
          <cell r="H5300" t="str">
            <v>2758910 02</v>
          </cell>
        </row>
        <row r="5301">
          <cell r="H5301" t="str">
            <v>2759001 01</v>
          </cell>
        </row>
        <row r="5302">
          <cell r="H5302" t="str">
            <v>2759801 01</v>
          </cell>
        </row>
        <row r="5303">
          <cell r="H5303" t="str">
            <v>2759802 01</v>
          </cell>
        </row>
        <row r="5304">
          <cell r="H5304" t="str">
            <v>2760001 02</v>
          </cell>
        </row>
        <row r="5305">
          <cell r="H5305" t="str">
            <v>2760002 02</v>
          </cell>
        </row>
        <row r="5306">
          <cell r="H5306" t="str">
            <v>2760003 01</v>
          </cell>
        </row>
        <row r="5307">
          <cell r="H5307" t="str">
            <v>2760003 02</v>
          </cell>
        </row>
        <row r="5308">
          <cell r="H5308" t="str">
            <v>2760004 02</v>
          </cell>
        </row>
        <row r="5309">
          <cell r="H5309" t="str">
            <v>2760004 03</v>
          </cell>
        </row>
        <row r="5310">
          <cell r="H5310" t="str">
            <v>2760005 02</v>
          </cell>
        </row>
        <row r="5311">
          <cell r="H5311" t="str">
            <v>2760005 03</v>
          </cell>
        </row>
        <row r="5312">
          <cell r="H5312" t="str">
            <v>2760301 02</v>
          </cell>
        </row>
        <row r="5313">
          <cell r="H5313" t="str">
            <v>2760301 04</v>
          </cell>
        </row>
        <row r="5314">
          <cell r="H5314" t="str">
            <v>2760302 02</v>
          </cell>
        </row>
        <row r="5315">
          <cell r="H5315" t="str">
            <v>2760302 04</v>
          </cell>
        </row>
        <row r="5316">
          <cell r="H5316" t="str">
            <v>2760303 02</v>
          </cell>
        </row>
        <row r="5317">
          <cell r="H5317" t="str">
            <v>2760303 04</v>
          </cell>
        </row>
        <row r="5318">
          <cell r="H5318" t="str">
            <v>2760304 02</v>
          </cell>
        </row>
        <row r="5319">
          <cell r="H5319" t="str">
            <v>2760304 04</v>
          </cell>
        </row>
        <row r="5320">
          <cell r="H5320" t="str">
            <v>2760401 01</v>
          </cell>
        </row>
        <row r="5321">
          <cell r="H5321" t="str">
            <v>2760402 01</v>
          </cell>
        </row>
        <row r="5322">
          <cell r="H5322" t="str">
            <v>2760801 05</v>
          </cell>
        </row>
        <row r="5323">
          <cell r="H5323" t="str">
            <v>2760801 08</v>
          </cell>
        </row>
        <row r="5324">
          <cell r="H5324" t="str">
            <v>2760801 13</v>
          </cell>
        </row>
        <row r="5325">
          <cell r="H5325" t="str">
            <v>2761001 07</v>
          </cell>
        </row>
        <row r="5326">
          <cell r="H5326" t="str">
            <v>2761001 08</v>
          </cell>
        </row>
        <row r="5327">
          <cell r="H5327" t="str">
            <v>2761002 01</v>
          </cell>
        </row>
        <row r="5328">
          <cell r="H5328" t="str">
            <v>2761002 02</v>
          </cell>
        </row>
        <row r="5329">
          <cell r="H5329" t="str">
            <v>2761301 08</v>
          </cell>
        </row>
        <row r="5330">
          <cell r="H5330" t="str">
            <v>2761501 07</v>
          </cell>
        </row>
        <row r="5331">
          <cell r="H5331" t="str">
            <v>2761701 01</v>
          </cell>
        </row>
        <row r="5332">
          <cell r="H5332" t="str">
            <v>2761702 01</v>
          </cell>
        </row>
        <row r="5333">
          <cell r="H5333" t="str">
            <v>2761902 01</v>
          </cell>
        </row>
        <row r="5334">
          <cell r="H5334" t="str">
            <v>2762001 02</v>
          </cell>
        </row>
        <row r="5335">
          <cell r="H5335" t="str">
            <v>2762002 02</v>
          </cell>
        </row>
        <row r="5336">
          <cell r="H5336" t="str">
            <v>2762201 01</v>
          </cell>
        </row>
        <row r="5337">
          <cell r="H5337" t="str">
            <v>2762202 03</v>
          </cell>
        </row>
        <row r="5338">
          <cell r="H5338" t="str">
            <v>2762203 01</v>
          </cell>
        </row>
        <row r="5339">
          <cell r="H5339" t="str">
            <v>2762204 01</v>
          </cell>
        </row>
        <row r="5340">
          <cell r="H5340" t="str">
            <v>2762205 01</v>
          </cell>
        </row>
        <row r="5341">
          <cell r="H5341" t="str">
            <v>2762802 01</v>
          </cell>
        </row>
        <row r="5342">
          <cell r="H5342" t="str">
            <v>2762901 01</v>
          </cell>
        </row>
        <row r="5343">
          <cell r="H5343" t="str">
            <v>2762902 01</v>
          </cell>
        </row>
        <row r="5344">
          <cell r="H5344" t="str">
            <v>2763601 01</v>
          </cell>
        </row>
        <row r="5345">
          <cell r="H5345" t="str">
            <v>2763802 03</v>
          </cell>
        </row>
        <row r="5346">
          <cell r="H5346" t="str">
            <v>2763803 03</v>
          </cell>
        </row>
        <row r="5347">
          <cell r="H5347" t="str">
            <v>2763902 03</v>
          </cell>
        </row>
        <row r="5348">
          <cell r="H5348" t="str">
            <v>2763903 03</v>
          </cell>
        </row>
        <row r="5349">
          <cell r="H5349" t="str">
            <v>2764001 01</v>
          </cell>
        </row>
        <row r="5350">
          <cell r="H5350" t="str">
            <v>2764001 02</v>
          </cell>
        </row>
        <row r="5351">
          <cell r="H5351" t="str">
            <v>2764301 03</v>
          </cell>
        </row>
        <row r="5352">
          <cell r="H5352" t="str">
            <v>2764401 01</v>
          </cell>
        </row>
        <row r="5353">
          <cell r="H5353" t="str">
            <v>2764401 02</v>
          </cell>
        </row>
        <row r="5354">
          <cell r="H5354" t="str">
            <v>2764401 03</v>
          </cell>
        </row>
        <row r="5355">
          <cell r="H5355" t="str">
            <v>2764401 04</v>
          </cell>
        </row>
        <row r="5356">
          <cell r="H5356" t="str">
            <v>2764501 01</v>
          </cell>
        </row>
        <row r="5357">
          <cell r="H5357" t="str">
            <v>2764701 01</v>
          </cell>
        </row>
        <row r="5358">
          <cell r="H5358" t="str">
            <v>2765002 02</v>
          </cell>
        </row>
        <row r="5359">
          <cell r="H5359" t="str">
            <v>2765101 01</v>
          </cell>
        </row>
        <row r="5360">
          <cell r="H5360" t="str">
            <v>2765101 02</v>
          </cell>
        </row>
        <row r="5361">
          <cell r="H5361" t="str">
            <v>2765102 01</v>
          </cell>
        </row>
        <row r="5362">
          <cell r="H5362" t="str">
            <v>2765102 02</v>
          </cell>
        </row>
        <row r="5363">
          <cell r="H5363" t="str">
            <v>2765301 01</v>
          </cell>
        </row>
        <row r="5364">
          <cell r="H5364" t="str">
            <v>2765402 01</v>
          </cell>
        </row>
        <row r="5365">
          <cell r="H5365" t="str">
            <v>2765403 01</v>
          </cell>
        </row>
        <row r="5366">
          <cell r="H5366" t="str">
            <v>2765601 02</v>
          </cell>
        </row>
        <row r="5367">
          <cell r="H5367" t="str">
            <v>2765602 02</v>
          </cell>
        </row>
        <row r="5368">
          <cell r="H5368" t="str">
            <v>2765902 02</v>
          </cell>
        </row>
        <row r="5369">
          <cell r="H5369" t="str">
            <v>2766001 01</v>
          </cell>
        </row>
        <row r="5370">
          <cell r="H5370" t="str">
            <v>2766001 03</v>
          </cell>
        </row>
        <row r="5371">
          <cell r="H5371" t="str">
            <v>2766001 04</v>
          </cell>
        </row>
        <row r="5372">
          <cell r="H5372" t="str">
            <v>2766101 01</v>
          </cell>
        </row>
        <row r="5373">
          <cell r="H5373" t="str">
            <v>2766102 01</v>
          </cell>
        </row>
        <row r="5374">
          <cell r="H5374" t="str">
            <v>2766103 01</v>
          </cell>
        </row>
        <row r="5375">
          <cell r="H5375" t="str">
            <v>2766104 01</v>
          </cell>
        </row>
        <row r="5376">
          <cell r="H5376" t="str">
            <v>2766105 01</v>
          </cell>
        </row>
        <row r="5377">
          <cell r="H5377" t="str">
            <v>2766601 01</v>
          </cell>
        </row>
        <row r="5378">
          <cell r="H5378" t="str">
            <v>2766601 02</v>
          </cell>
        </row>
        <row r="5379">
          <cell r="H5379" t="str">
            <v>2766801 01</v>
          </cell>
        </row>
        <row r="5380">
          <cell r="H5380" t="str">
            <v>2766802 01</v>
          </cell>
        </row>
        <row r="5381">
          <cell r="H5381" t="str">
            <v>2766803 01</v>
          </cell>
        </row>
        <row r="5382">
          <cell r="H5382" t="str">
            <v>2766804 01</v>
          </cell>
        </row>
        <row r="5383">
          <cell r="H5383" t="str">
            <v>2766901 01</v>
          </cell>
        </row>
        <row r="5384">
          <cell r="H5384" t="str">
            <v>2766902 01</v>
          </cell>
        </row>
        <row r="5385">
          <cell r="H5385" t="str">
            <v>2767001 02</v>
          </cell>
        </row>
        <row r="5386">
          <cell r="H5386" t="str">
            <v>2767301 01</v>
          </cell>
        </row>
        <row r="5387">
          <cell r="H5387" t="str">
            <v>2767401 01</v>
          </cell>
        </row>
        <row r="5388">
          <cell r="H5388" t="str">
            <v>2767501 03</v>
          </cell>
        </row>
        <row r="5389">
          <cell r="H5389" t="str">
            <v>2767502 03</v>
          </cell>
        </row>
        <row r="5390">
          <cell r="H5390" t="str">
            <v>2767601 03</v>
          </cell>
        </row>
        <row r="5391">
          <cell r="H5391" t="str">
            <v>2767602 03</v>
          </cell>
        </row>
        <row r="5392">
          <cell r="H5392" t="str">
            <v>2767901 02</v>
          </cell>
        </row>
        <row r="5393">
          <cell r="H5393" t="str">
            <v>2768201 01</v>
          </cell>
        </row>
        <row r="5394">
          <cell r="H5394" t="str">
            <v>2768301 01</v>
          </cell>
        </row>
        <row r="5395">
          <cell r="H5395" t="str">
            <v>2768601 01</v>
          </cell>
        </row>
        <row r="5396">
          <cell r="H5396" t="str">
            <v>2768601 02</v>
          </cell>
        </row>
        <row r="5397">
          <cell r="H5397" t="str">
            <v>2768602 02</v>
          </cell>
        </row>
        <row r="5398">
          <cell r="H5398" t="str">
            <v>2768702 03</v>
          </cell>
        </row>
        <row r="5399">
          <cell r="H5399" t="str">
            <v>2768901 03</v>
          </cell>
        </row>
        <row r="5400">
          <cell r="H5400" t="str">
            <v>2769001 01</v>
          </cell>
        </row>
        <row r="5401">
          <cell r="H5401" t="str">
            <v>2769002 01</v>
          </cell>
        </row>
        <row r="5402">
          <cell r="H5402" t="str">
            <v>2769101 01</v>
          </cell>
        </row>
        <row r="5403">
          <cell r="H5403" t="str">
            <v>2769201 01</v>
          </cell>
        </row>
        <row r="5404">
          <cell r="H5404" t="str">
            <v>2769201 02</v>
          </cell>
        </row>
        <row r="5405">
          <cell r="H5405" t="str">
            <v>2769901 01</v>
          </cell>
        </row>
        <row r="5406">
          <cell r="H5406" t="str">
            <v>2769902 01</v>
          </cell>
        </row>
        <row r="5407">
          <cell r="H5407" t="str">
            <v>2770001 01</v>
          </cell>
        </row>
        <row r="5408">
          <cell r="H5408" t="str">
            <v>2770002 01</v>
          </cell>
        </row>
        <row r="5409">
          <cell r="H5409" t="str">
            <v>2770102 01</v>
          </cell>
        </row>
        <row r="5410">
          <cell r="H5410" t="str">
            <v>2770103 01</v>
          </cell>
        </row>
        <row r="5411">
          <cell r="H5411" t="str">
            <v>2770105 01</v>
          </cell>
        </row>
        <row r="5412">
          <cell r="H5412" t="str">
            <v>2770201 01</v>
          </cell>
        </row>
        <row r="5413">
          <cell r="H5413" t="str">
            <v>2770302 02</v>
          </cell>
        </row>
        <row r="5414">
          <cell r="H5414" t="str">
            <v>2770303 02</v>
          </cell>
        </row>
        <row r="5415">
          <cell r="H5415" t="str">
            <v>2770401 02</v>
          </cell>
        </row>
        <row r="5416">
          <cell r="H5416" t="str">
            <v>2770402 02</v>
          </cell>
        </row>
        <row r="5417">
          <cell r="H5417" t="str">
            <v>2771001 01</v>
          </cell>
        </row>
        <row r="5418">
          <cell r="H5418" t="str">
            <v>2771101 03</v>
          </cell>
        </row>
        <row r="5419">
          <cell r="H5419" t="str">
            <v>2771101 04</v>
          </cell>
        </row>
        <row r="5420">
          <cell r="H5420" t="str">
            <v>2771102 02</v>
          </cell>
        </row>
        <row r="5421">
          <cell r="H5421" t="str">
            <v>2771102 03</v>
          </cell>
        </row>
        <row r="5422">
          <cell r="H5422" t="str">
            <v>2771103 04</v>
          </cell>
        </row>
        <row r="5423">
          <cell r="H5423" t="str">
            <v>2771104 04</v>
          </cell>
        </row>
        <row r="5424">
          <cell r="H5424" t="str">
            <v>2771301 02</v>
          </cell>
        </row>
        <row r="5425">
          <cell r="H5425" t="str">
            <v>2771302 02</v>
          </cell>
        </row>
        <row r="5426">
          <cell r="H5426" t="str">
            <v>2771901 01</v>
          </cell>
        </row>
        <row r="5427">
          <cell r="H5427" t="str">
            <v>2772102 01</v>
          </cell>
        </row>
        <row r="5428">
          <cell r="H5428" t="str">
            <v>2772103 01</v>
          </cell>
        </row>
        <row r="5429">
          <cell r="H5429" t="str">
            <v>2772302 02</v>
          </cell>
        </row>
        <row r="5430">
          <cell r="H5430" t="str">
            <v>2772402 01</v>
          </cell>
        </row>
        <row r="5431">
          <cell r="H5431" t="str">
            <v>2772501 02</v>
          </cell>
        </row>
        <row r="5432">
          <cell r="H5432" t="str">
            <v>2772501 03</v>
          </cell>
        </row>
        <row r="5433">
          <cell r="H5433" t="str">
            <v>2772701 06</v>
          </cell>
        </row>
        <row r="5434">
          <cell r="H5434" t="str">
            <v>2772701 07</v>
          </cell>
        </row>
        <row r="5435">
          <cell r="H5435" t="str">
            <v>2772701 11</v>
          </cell>
        </row>
        <row r="5436">
          <cell r="H5436" t="str">
            <v>2772702 06</v>
          </cell>
        </row>
        <row r="5437">
          <cell r="H5437" t="str">
            <v>2772702 07</v>
          </cell>
        </row>
        <row r="5438">
          <cell r="H5438" t="str">
            <v>2772702 11</v>
          </cell>
        </row>
        <row r="5439">
          <cell r="H5439" t="str">
            <v>2772903 02</v>
          </cell>
        </row>
        <row r="5440">
          <cell r="H5440" t="str">
            <v>2773201 07</v>
          </cell>
        </row>
        <row r="5441">
          <cell r="H5441" t="str">
            <v>2773202 07</v>
          </cell>
        </row>
        <row r="5442">
          <cell r="H5442" t="str">
            <v>2773203 07</v>
          </cell>
        </row>
        <row r="5443">
          <cell r="H5443" t="str">
            <v>2773204 07</v>
          </cell>
        </row>
        <row r="5444">
          <cell r="H5444" t="str">
            <v>2773401 01</v>
          </cell>
        </row>
        <row r="5445">
          <cell r="H5445" t="str">
            <v>2773401 05</v>
          </cell>
        </row>
        <row r="5446">
          <cell r="H5446" t="str">
            <v>2773401 07</v>
          </cell>
        </row>
        <row r="5447">
          <cell r="H5447" t="str">
            <v>2773401 11</v>
          </cell>
        </row>
        <row r="5448">
          <cell r="H5448" t="str">
            <v>2773701 01</v>
          </cell>
        </row>
        <row r="5449">
          <cell r="H5449" t="str">
            <v>2773802 02</v>
          </cell>
        </row>
        <row r="5450">
          <cell r="H5450" t="str">
            <v>2774001 01</v>
          </cell>
        </row>
        <row r="5451">
          <cell r="H5451" t="str">
            <v>2774001 02</v>
          </cell>
        </row>
        <row r="5452">
          <cell r="H5452" t="str">
            <v>2774001 03</v>
          </cell>
        </row>
        <row r="5453">
          <cell r="H5453" t="str">
            <v>2774501 02</v>
          </cell>
        </row>
        <row r="5454">
          <cell r="H5454" t="str">
            <v>2774801 01</v>
          </cell>
        </row>
        <row r="5455">
          <cell r="H5455" t="str">
            <v>2774801 03</v>
          </cell>
        </row>
        <row r="5456">
          <cell r="H5456" t="str">
            <v>2774801 06</v>
          </cell>
        </row>
        <row r="5457">
          <cell r="H5457" t="str">
            <v>2774801 07</v>
          </cell>
        </row>
        <row r="5458">
          <cell r="H5458" t="str">
            <v>2774801 09</v>
          </cell>
        </row>
        <row r="5459">
          <cell r="H5459" t="str">
            <v>2774801 12</v>
          </cell>
        </row>
        <row r="5460">
          <cell r="H5460" t="str">
            <v>2774901 01</v>
          </cell>
        </row>
        <row r="5461">
          <cell r="H5461" t="str">
            <v>2774901 02</v>
          </cell>
        </row>
        <row r="5462">
          <cell r="H5462" t="str">
            <v>2775001 01</v>
          </cell>
        </row>
        <row r="5463">
          <cell r="H5463" t="str">
            <v>2775002 01</v>
          </cell>
        </row>
        <row r="5464">
          <cell r="H5464" t="str">
            <v>2775201 01</v>
          </cell>
        </row>
        <row r="5465">
          <cell r="H5465" t="str">
            <v>2775401 02</v>
          </cell>
        </row>
        <row r="5466">
          <cell r="H5466" t="str">
            <v>2775501 02</v>
          </cell>
        </row>
        <row r="5467">
          <cell r="H5467" t="str">
            <v>2775701 01</v>
          </cell>
        </row>
        <row r="5468">
          <cell r="H5468" t="str">
            <v>2775702 01</v>
          </cell>
        </row>
        <row r="5469">
          <cell r="H5469" t="str">
            <v>2775901 01</v>
          </cell>
        </row>
        <row r="5470">
          <cell r="H5470" t="str">
            <v>2775901 02</v>
          </cell>
        </row>
        <row r="5471">
          <cell r="H5471" t="str">
            <v>2776001 01</v>
          </cell>
        </row>
        <row r="5472">
          <cell r="H5472" t="str">
            <v>2776001 02</v>
          </cell>
        </row>
        <row r="5473">
          <cell r="H5473" t="str">
            <v>2776101 02</v>
          </cell>
        </row>
        <row r="5474">
          <cell r="H5474" t="str">
            <v>2776201 01</v>
          </cell>
        </row>
        <row r="5475">
          <cell r="H5475" t="str">
            <v>2776302 05</v>
          </cell>
        </row>
        <row r="5476">
          <cell r="H5476" t="str">
            <v>2776303 05</v>
          </cell>
        </row>
        <row r="5477">
          <cell r="H5477" t="str">
            <v>2776304 05</v>
          </cell>
        </row>
        <row r="5478">
          <cell r="H5478" t="str">
            <v>2776401 03</v>
          </cell>
        </row>
        <row r="5479">
          <cell r="H5479" t="str">
            <v>2776501 01</v>
          </cell>
        </row>
        <row r="5480">
          <cell r="H5480" t="str">
            <v>2776601 01</v>
          </cell>
        </row>
        <row r="5481">
          <cell r="H5481" t="str">
            <v>2776601 02</v>
          </cell>
        </row>
        <row r="5482">
          <cell r="H5482" t="str">
            <v>2776701 01</v>
          </cell>
        </row>
        <row r="5483">
          <cell r="H5483" t="str">
            <v>2776802 02</v>
          </cell>
        </row>
        <row r="5484">
          <cell r="H5484" t="str">
            <v>2776803 02</v>
          </cell>
        </row>
        <row r="5485">
          <cell r="H5485" t="str">
            <v>2776804 02</v>
          </cell>
        </row>
        <row r="5486">
          <cell r="H5486" t="str">
            <v>2777002 04</v>
          </cell>
        </row>
        <row r="5487">
          <cell r="H5487" t="str">
            <v>2777003 04</v>
          </cell>
        </row>
        <row r="5488">
          <cell r="H5488" t="str">
            <v>2777004 05</v>
          </cell>
        </row>
        <row r="5489">
          <cell r="H5489" t="str">
            <v>2777005 05</v>
          </cell>
        </row>
        <row r="5490">
          <cell r="H5490" t="str">
            <v>2778002 01</v>
          </cell>
        </row>
        <row r="5491">
          <cell r="H5491" t="str">
            <v>2778101 01</v>
          </cell>
        </row>
        <row r="5492">
          <cell r="H5492" t="str">
            <v>2778402 01</v>
          </cell>
        </row>
        <row r="5493">
          <cell r="H5493" t="str">
            <v>2778402 05</v>
          </cell>
        </row>
        <row r="5494">
          <cell r="H5494" t="str">
            <v>2778403 01</v>
          </cell>
        </row>
        <row r="5495">
          <cell r="H5495" t="str">
            <v>2778403 05</v>
          </cell>
        </row>
        <row r="5496">
          <cell r="H5496" t="str">
            <v>2778801 05</v>
          </cell>
        </row>
        <row r="5497">
          <cell r="H5497" t="str">
            <v>2778903 03</v>
          </cell>
        </row>
        <row r="5498">
          <cell r="H5498" t="str">
            <v>2778904 03</v>
          </cell>
        </row>
        <row r="5499">
          <cell r="H5499" t="str">
            <v>2779302 06</v>
          </cell>
        </row>
        <row r="5500">
          <cell r="H5500" t="str">
            <v>2779303 06</v>
          </cell>
        </row>
        <row r="5501">
          <cell r="H5501" t="str">
            <v>2779801 01</v>
          </cell>
        </row>
        <row r="5502">
          <cell r="H5502" t="str">
            <v>2780101 01</v>
          </cell>
        </row>
        <row r="5503">
          <cell r="H5503" t="str">
            <v>2780102 05</v>
          </cell>
        </row>
        <row r="5504">
          <cell r="H5504" t="str">
            <v>2780201 02</v>
          </cell>
        </row>
        <row r="5505">
          <cell r="H5505" t="str">
            <v>2780301 14</v>
          </cell>
        </row>
        <row r="5506">
          <cell r="H5506" t="str">
            <v>2780301 19</v>
          </cell>
        </row>
        <row r="5507">
          <cell r="H5507" t="str">
            <v>2780406 01</v>
          </cell>
        </row>
        <row r="5508">
          <cell r="H5508" t="str">
            <v>2780407 01</v>
          </cell>
        </row>
        <row r="5509">
          <cell r="H5509" t="str">
            <v>2780408 01</v>
          </cell>
        </row>
        <row r="5510">
          <cell r="H5510" t="str">
            <v>2780409 01</v>
          </cell>
        </row>
        <row r="5511">
          <cell r="H5511" t="str">
            <v>2780410 01</v>
          </cell>
        </row>
        <row r="5512">
          <cell r="H5512" t="str">
            <v>2780411 01</v>
          </cell>
        </row>
        <row r="5513">
          <cell r="H5513" t="str">
            <v>2780501 05</v>
          </cell>
        </row>
        <row r="5514">
          <cell r="H5514" t="str">
            <v>2780501 06</v>
          </cell>
        </row>
        <row r="5515">
          <cell r="H5515" t="str">
            <v>2780602 05</v>
          </cell>
        </row>
        <row r="5516">
          <cell r="H5516" t="str">
            <v>2780702 01</v>
          </cell>
        </row>
        <row r="5517">
          <cell r="H5517" t="str">
            <v>2780702 02</v>
          </cell>
        </row>
        <row r="5518">
          <cell r="H5518" t="str">
            <v>2780702 04</v>
          </cell>
        </row>
        <row r="5519">
          <cell r="H5519" t="str">
            <v>2780703 01</v>
          </cell>
        </row>
        <row r="5520">
          <cell r="H5520" t="str">
            <v>2780703 03</v>
          </cell>
        </row>
        <row r="5521">
          <cell r="H5521" t="str">
            <v>2781001 01</v>
          </cell>
        </row>
        <row r="5522">
          <cell r="H5522" t="str">
            <v>2781001 02</v>
          </cell>
        </row>
        <row r="5523">
          <cell r="H5523" t="str">
            <v>2781002 01</v>
          </cell>
        </row>
        <row r="5524">
          <cell r="H5524" t="str">
            <v>2781101 01</v>
          </cell>
        </row>
        <row r="5525">
          <cell r="H5525" t="str">
            <v>2781102 01</v>
          </cell>
        </row>
        <row r="5526">
          <cell r="H5526" t="str">
            <v>2781103 01</v>
          </cell>
        </row>
        <row r="5527">
          <cell r="H5527" t="str">
            <v>2781104 01</v>
          </cell>
        </row>
        <row r="5528">
          <cell r="H5528" t="str">
            <v>2781107 01</v>
          </cell>
        </row>
        <row r="5529">
          <cell r="H5529" t="str">
            <v>2781401 01</v>
          </cell>
        </row>
        <row r="5530">
          <cell r="H5530" t="str">
            <v>2781402 01</v>
          </cell>
        </row>
        <row r="5531">
          <cell r="H5531" t="str">
            <v>2781403 01</v>
          </cell>
        </row>
        <row r="5532">
          <cell r="H5532" t="str">
            <v>2781404 01</v>
          </cell>
        </row>
        <row r="5533">
          <cell r="H5533" t="str">
            <v>2781701 01</v>
          </cell>
        </row>
        <row r="5534">
          <cell r="H5534" t="str">
            <v>2781802 03</v>
          </cell>
        </row>
        <row r="5535">
          <cell r="H5535" t="str">
            <v>2782101 02</v>
          </cell>
        </row>
        <row r="5536">
          <cell r="H5536" t="str">
            <v>2782401 25</v>
          </cell>
        </row>
        <row r="5537">
          <cell r="H5537" t="str">
            <v>2782601 02</v>
          </cell>
        </row>
        <row r="5538">
          <cell r="H5538" t="str">
            <v>2782801 05</v>
          </cell>
        </row>
        <row r="5539">
          <cell r="H5539" t="str">
            <v>2783001 02</v>
          </cell>
        </row>
        <row r="5540">
          <cell r="H5540" t="str">
            <v>2783101 01</v>
          </cell>
        </row>
        <row r="5541">
          <cell r="H5541" t="str">
            <v>2783901 02</v>
          </cell>
        </row>
        <row r="5542">
          <cell r="H5542" t="str">
            <v>2784201 04</v>
          </cell>
        </row>
        <row r="5543">
          <cell r="H5543" t="str">
            <v>2784201 06</v>
          </cell>
        </row>
        <row r="5544">
          <cell r="H5544" t="str">
            <v>2784202 01</v>
          </cell>
        </row>
        <row r="5545">
          <cell r="H5545" t="str">
            <v>2784202 03</v>
          </cell>
        </row>
        <row r="5546">
          <cell r="H5546" t="str">
            <v>2784301 02</v>
          </cell>
        </row>
        <row r="5547">
          <cell r="H5547" t="str">
            <v>2784301 08</v>
          </cell>
        </row>
        <row r="5548">
          <cell r="H5548" t="str">
            <v>2784302 02</v>
          </cell>
        </row>
        <row r="5549">
          <cell r="H5549" t="str">
            <v>2784302 08</v>
          </cell>
        </row>
        <row r="5550">
          <cell r="H5550" t="str">
            <v>2784303 02</v>
          </cell>
        </row>
        <row r="5551">
          <cell r="H5551" t="str">
            <v>2784303 05</v>
          </cell>
        </row>
        <row r="5552">
          <cell r="H5552" t="str">
            <v>2784303 08</v>
          </cell>
        </row>
        <row r="5553">
          <cell r="H5553" t="str">
            <v>2784701 02</v>
          </cell>
        </row>
        <row r="5554">
          <cell r="H5554" t="str">
            <v>2785501 03</v>
          </cell>
        </row>
        <row r="5555">
          <cell r="H5555" t="str">
            <v>2785502 04</v>
          </cell>
        </row>
        <row r="5556">
          <cell r="H5556" t="str">
            <v>2785502 05</v>
          </cell>
        </row>
        <row r="5557">
          <cell r="H5557" t="str">
            <v>2785701 01</v>
          </cell>
        </row>
        <row r="5558">
          <cell r="H5558" t="str">
            <v>2786201 01</v>
          </cell>
        </row>
        <row r="5559">
          <cell r="H5559" t="str">
            <v>2786302 01</v>
          </cell>
        </row>
        <row r="5560">
          <cell r="H5560" t="str">
            <v>2786302 02</v>
          </cell>
        </row>
        <row r="5561">
          <cell r="H5561" t="str">
            <v>2786701 01</v>
          </cell>
        </row>
        <row r="5562">
          <cell r="H5562" t="str">
            <v>2786701 02</v>
          </cell>
        </row>
        <row r="5563">
          <cell r="H5563" t="str">
            <v>2786801 01</v>
          </cell>
        </row>
        <row r="5564">
          <cell r="H5564" t="str">
            <v>2786801 02</v>
          </cell>
        </row>
        <row r="5565">
          <cell r="H5565" t="str">
            <v>2786801 03</v>
          </cell>
        </row>
        <row r="5566">
          <cell r="H5566" t="str">
            <v>2786901 01</v>
          </cell>
        </row>
        <row r="5567">
          <cell r="H5567" t="str">
            <v>2787101 01</v>
          </cell>
        </row>
        <row r="5568">
          <cell r="H5568" t="str">
            <v>2787101 02</v>
          </cell>
        </row>
        <row r="5569">
          <cell r="H5569" t="str">
            <v>2787101 03</v>
          </cell>
        </row>
        <row r="5570">
          <cell r="H5570" t="str">
            <v>2787301 03</v>
          </cell>
        </row>
        <row r="5571">
          <cell r="H5571" t="str">
            <v>2787401 03</v>
          </cell>
        </row>
        <row r="5572">
          <cell r="H5572" t="str">
            <v>2787901 03</v>
          </cell>
        </row>
        <row r="5573">
          <cell r="H5573" t="str">
            <v>2787901 07</v>
          </cell>
        </row>
        <row r="5574">
          <cell r="H5574" t="str">
            <v>2787901 09</v>
          </cell>
        </row>
        <row r="5575">
          <cell r="H5575" t="str">
            <v>2787902 03</v>
          </cell>
        </row>
        <row r="5576">
          <cell r="H5576" t="str">
            <v>2787902 07</v>
          </cell>
        </row>
        <row r="5577">
          <cell r="H5577" t="str">
            <v>2787902 09</v>
          </cell>
        </row>
        <row r="5578">
          <cell r="H5578" t="str">
            <v>2788101 01</v>
          </cell>
        </row>
        <row r="5579">
          <cell r="H5579" t="str">
            <v>2788101 02</v>
          </cell>
        </row>
        <row r="5580">
          <cell r="H5580" t="str">
            <v>2788101 03</v>
          </cell>
        </row>
        <row r="5581">
          <cell r="H5581" t="str">
            <v>2788301 02</v>
          </cell>
        </row>
        <row r="5582">
          <cell r="H5582" t="str">
            <v>2788401 14</v>
          </cell>
        </row>
        <row r="5583">
          <cell r="H5583" t="str">
            <v>2788402 12</v>
          </cell>
        </row>
        <row r="5584">
          <cell r="H5584" t="str">
            <v>2788404 12</v>
          </cell>
        </row>
        <row r="5585">
          <cell r="H5585" t="str">
            <v>2788405 08</v>
          </cell>
        </row>
        <row r="5586">
          <cell r="H5586" t="str">
            <v>2789201 01</v>
          </cell>
        </row>
        <row r="5587">
          <cell r="H5587" t="str">
            <v>2789202 01</v>
          </cell>
        </row>
        <row r="5588">
          <cell r="H5588" t="str">
            <v>2789203 01</v>
          </cell>
        </row>
        <row r="5589">
          <cell r="H5589" t="str">
            <v>2789501 02</v>
          </cell>
        </row>
        <row r="5590">
          <cell r="H5590" t="str">
            <v>2789502 02</v>
          </cell>
        </row>
        <row r="5591">
          <cell r="H5591" t="str">
            <v>2790301 04</v>
          </cell>
        </row>
        <row r="5592">
          <cell r="H5592" t="str">
            <v>2790302 02</v>
          </cell>
        </row>
        <row r="5593">
          <cell r="H5593" t="str">
            <v>2790408 01</v>
          </cell>
        </row>
        <row r="5594">
          <cell r="H5594" t="str">
            <v>2790409 01</v>
          </cell>
        </row>
        <row r="5595">
          <cell r="H5595" t="str">
            <v>2790410 01</v>
          </cell>
        </row>
        <row r="5596">
          <cell r="H5596" t="str">
            <v>2790411 01</v>
          </cell>
        </row>
        <row r="5597">
          <cell r="H5597" t="str">
            <v>2790412 01</v>
          </cell>
        </row>
        <row r="5598">
          <cell r="H5598" t="str">
            <v>2790413 01</v>
          </cell>
        </row>
        <row r="5599">
          <cell r="H5599" t="str">
            <v>2790417 01</v>
          </cell>
        </row>
        <row r="5600">
          <cell r="H5600" t="str">
            <v>2790420 01</v>
          </cell>
        </row>
        <row r="5601">
          <cell r="H5601" t="str">
            <v>2790421 01</v>
          </cell>
        </row>
        <row r="5602">
          <cell r="H5602" t="str">
            <v>2790501 03</v>
          </cell>
        </row>
        <row r="5603">
          <cell r="H5603" t="str">
            <v>2790602 06</v>
          </cell>
        </row>
        <row r="5604">
          <cell r="H5604" t="str">
            <v>2790603 03</v>
          </cell>
        </row>
        <row r="5605">
          <cell r="H5605" t="str">
            <v>2790603 06</v>
          </cell>
        </row>
        <row r="5606">
          <cell r="H5606" t="str">
            <v>2790701 04</v>
          </cell>
        </row>
        <row r="5607">
          <cell r="H5607" t="str">
            <v>2790702 04</v>
          </cell>
        </row>
        <row r="5608">
          <cell r="H5608" t="str">
            <v>2790801 04</v>
          </cell>
        </row>
        <row r="5609">
          <cell r="H5609" t="str">
            <v>2790802 04</v>
          </cell>
        </row>
        <row r="5610">
          <cell r="H5610" t="str">
            <v>2790901 03</v>
          </cell>
        </row>
        <row r="5611">
          <cell r="H5611" t="str">
            <v>2791701 01</v>
          </cell>
        </row>
        <row r="5612">
          <cell r="H5612" t="str">
            <v>2791801 01</v>
          </cell>
        </row>
        <row r="5613">
          <cell r="H5613" t="str">
            <v>2791901 01</v>
          </cell>
        </row>
        <row r="5614">
          <cell r="H5614" t="str">
            <v>2792001 02</v>
          </cell>
        </row>
        <row r="5615">
          <cell r="H5615" t="str">
            <v>2792101 02</v>
          </cell>
        </row>
        <row r="5616">
          <cell r="H5616" t="str">
            <v>2792201 01</v>
          </cell>
        </row>
        <row r="5617">
          <cell r="H5617" t="str">
            <v>2792301 01</v>
          </cell>
        </row>
        <row r="5618">
          <cell r="H5618" t="str">
            <v>2792401 02</v>
          </cell>
        </row>
        <row r="5619">
          <cell r="H5619" t="str">
            <v>2792601 01</v>
          </cell>
        </row>
        <row r="5620">
          <cell r="H5620" t="str">
            <v>2792601 02</v>
          </cell>
        </row>
        <row r="5621">
          <cell r="H5621" t="str">
            <v>2792602 01</v>
          </cell>
        </row>
        <row r="5622">
          <cell r="H5622" t="str">
            <v>2792602 02</v>
          </cell>
        </row>
        <row r="5623">
          <cell r="H5623" t="str">
            <v>2792801 01</v>
          </cell>
        </row>
        <row r="5624">
          <cell r="H5624" t="str">
            <v>2793101 03</v>
          </cell>
        </row>
        <row r="5625">
          <cell r="H5625" t="str">
            <v>2793101 04</v>
          </cell>
        </row>
        <row r="5626">
          <cell r="H5626" t="str">
            <v>2793102 03</v>
          </cell>
        </row>
        <row r="5627">
          <cell r="H5627" t="str">
            <v>2793102 04</v>
          </cell>
        </row>
        <row r="5628">
          <cell r="H5628" t="str">
            <v>2793401 01</v>
          </cell>
        </row>
        <row r="5629">
          <cell r="H5629" t="str">
            <v>2793401 02</v>
          </cell>
        </row>
        <row r="5630">
          <cell r="H5630" t="str">
            <v>2793701 02</v>
          </cell>
        </row>
        <row r="5631">
          <cell r="H5631" t="str">
            <v>2793702 02</v>
          </cell>
        </row>
        <row r="5632">
          <cell r="H5632" t="str">
            <v>2793703 02</v>
          </cell>
        </row>
        <row r="5633">
          <cell r="H5633" t="str">
            <v>2793801 02</v>
          </cell>
        </row>
        <row r="5634">
          <cell r="H5634" t="str">
            <v>2793802 02</v>
          </cell>
        </row>
        <row r="5635">
          <cell r="H5635" t="str">
            <v>2793803 02</v>
          </cell>
        </row>
        <row r="5636">
          <cell r="H5636" t="str">
            <v>2794101 01</v>
          </cell>
        </row>
        <row r="5637">
          <cell r="H5637" t="str">
            <v>2794101 02</v>
          </cell>
        </row>
        <row r="5638">
          <cell r="H5638" t="str">
            <v>2794101 03</v>
          </cell>
        </row>
        <row r="5639">
          <cell r="H5639" t="str">
            <v>2794104 01</v>
          </cell>
        </row>
        <row r="5640">
          <cell r="H5640" t="str">
            <v>2794104 02</v>
          </cell>
        </row>
        <row r="5641">
          <cell r="H5641" t="str">
            <v>2794201 01</v>
          </cell>
        </row>
        <row r="5642">
          <cell r="H5642" t="str">
            <v>2794401 03</v>
          </cell>
        </row>
        <row r="5643">
          <cell r="H5643" t="str">
            <v>2794401 04</v>
          </cell>
        </row>
        <row r="5644">
          <cell r="H5644" t="str">
            <v>2794402 03</v>
          </cell>
        </row>
        <row r="5645">
          <cell r="H5645" t="str">
            <v>2794402 04</v>
          </cell>
        </row>
        <row r="5646">
          <cell r="H5646" t="str">
            <v>2794403 03</v>
          </cell>
        </row>
        <row r="5647">
          <cell r="H5647" t="str">
            <v>2794403 04</v>
          </cell>
        </row>
        <row r="5648">
          <cell r="H5648" t="str">
            <v>2794406 03</v>
          </cell>
        </row>
        <row r="5649">
          <cell r="H5649" t="str">
            <v>2794406 04</v>
          </cell>
        </row>
        <row r="5650">
          <cell r="H5650" t="str">
            <v>2794501 04</v>
          </cell>
        </row>
        <row r="5651">
          <cell r="H5651" t="str">
            <v>2794501 07</v>
          </cell>
        </row>
        <row r="5652">
          <cell r="H5652" t="str">
            <v>2794501 20</v>
          </cell>
        </row>
        <row r="5653">
          <cell r="H5653" t="str">
            <v>2794602 01</v>
          </cell>
        </row>
        <row r="5654">
          <cell r="H5654" t="str">
            <v>2795001 19</v>
          </cell>
        </row>
        <row r="5655">
          <cell r="H5655" t="str">
            <v>2795302 03</v>
          </cell>
        </row>
        <row r="5656">
          <cell r="H5656" t="str">
            <v>2795501 01</v>
          </cell>
        </row>
        <row r="5657">
          <cell r="H5657" t="str">
            <v>2795502 01</v>
          </cell>
        </row>
        <row r="5658">
          <cell r="H5658" t="str">
            <v>2795503 01</v>
          </cell>
        </row>
        <row r="5659">
          <cell r="H5659" t="str">
            <v>2795504 01</v>
          </cell>
        </row>
        <row r="5660">
          <cell r="H5660" t="str">
            <v>2796001 02</v>
          </cell>
        </row>
        <row r="5661">
          <cell r="H5661" t="str">
            <v>2796601 01</v>
          </cell>
        </row>
        <row r="5662">
          <cell r="H5662" t="str">
            <v>2796701 02</v>
          </cell>
        </row>
        <row r="5663">
          <cell r="H5663" t="str">
            <v>2796801 01</v>
          </cell>
        </row>
        <row r="5664">
          <cell r="H5664" t="str">
            <v>2796801 02</v>
          </cell>
        </row>
        <row r="5665">
          <cell r="H5665" t="str">
            <v>2796803 02</v>
          </cell>
        </row>
        <row r="5666">
          <cell r="H5666" t="str">
            <v>2797101 01</v>
          </cell>
        </row>
        <row r="5667">
          <cell r="H5667" t="str">
            <v>2797101 02</v>
          </cell>
        </row>
        <row r="5668">
          <cell r="H5668" t="str">
            <v>2797101 03</v>
          </cell>
        </row>
        <row r="5669">
          <cell r="H5669" t="str">
            <v>2797501 02</v>
          </cell>
        </row>
        <row r="5670">
          <cell r="H5670" t="str">
            <v>2797901 05</v>
          </cell>
        </row>
        <row r="5671">
          <cell r="H5671" t="str">
            <v>2797901 06</v>
          </cell>
        </row>
        <row r="5672">
          <cell r="H5672" t="str">
            <v>2798101 01</v>
          </cell>
        </row>
        <row r="5673">
          <cell r="H5673" t="str">
            <v>2798201 01</v>
          </cell>
        </row>
        <row r="5674">
          <cell r="H5674" t="str">
            <v>2798501 03</v>
          </cell>
        </row>
        <row r="5675">
          <cell r="H5675" t="str">
            <v>2798502 03</v>
          </cell>
        </row>
        <row r="5676">
          <cell r="H5676" t="str">
            <v>2798503 03</v>
          </cell>
        </row>
        <row r="5677">
          <cell r="H5677" t="str">
            <v>2798601 03</v>
          </cell>
        </row>
        <row r="5678">
          <cell r="H5678" t="str">
            <v>2798602 03</v>
          </cell>
        </row>
        <row r="5679">
          <cell r="H5679" t="str">
            <v>2798603 03</v>
          </cell>
        </row>
        <row r="5680">
          <cell r="H5680" t="str">
            <v>2798802 03</v>
          </cell>
        </row>
        <row r="5681">
          <cell r="H5681" t="str">
            <v>2799101 01</v>
          </cell>
        </row>
        <row r="5682">
          <cell r="H5682" t="str">
            <v>2799102 01</v>
          </cell>
        </row>
        <row r="5683">
          <cell r="H5683" t="str">
            <v>2799201 02</v>
          </cell>
        </row>
        <row r="5684">
          <cell r="H5684" t="str">
            <v>2799301 01</v>
          </cell>
        </row>
        <row r="5685">
          <cell r="H5685" t="str">
            <v>2799301 02</v>
          </cell>
        </row>
        <row r="5686">
          <cell r="H5686" t="str">
            <v>2799601 02</v>
          </cell>
        </row>
        <row r="5687">
          <cell r="H5687" t="str">
            <v>2799602 02</v>
          </cell>
        </row>
        <row r="5688">
          <cell r="H5688" t="str">
            <v>2799701 01</v>
          </cell>
        </row>
        <row r="5689">
          <cell r="H5689" t="str">
            <v>2799701 02</v>
          </cell>
        </row>
        <row r="5690">
          <cell r="H5690" t="str">
            <v>2799802 01</v>
          </cell>
        </row>
        <row r="5691">
          <cell r="H5691" t="str">
            <v>2799901 02</v>
          </cell>
        </row>
        <row r="5692">
          <cell r="H5692" t="str">
            <v>2799902 02</v>
          </cell>
        </row>
        <row r="5693">
          <cell r="H5693" t="str">
            <v>2799903 02</v>
          </cell>
        </row>
        <row r="5694">
          <cell r="H5694" t="str">
            <v>2799904 02</v>
          </cell>
        </row>
        <row r="5695">
          <cell r="H5695" t="str">
            <v>2800001 06</v>
          </cell>
        </row>
        <row r="5696">
          <cell r="H5696" t="str">
            <v>2800102 03</v>
          </cell>
        </row>
        <row r="5697">
          <cell r="H5697" t="str">
            <v>2800301 01</v>
          </cell>
        </row>
        <row r="5698">
          <cell r="H5698" t="str">
            <v>2800301 02</v>
          </cell>
        </row>
        <row r="5699">
          <cell r="H5699" t="str">
            <v>2800302 01</v>
          </cell>
        </row>
        <row r="5700">
          <cell r="H5700" t="str">
            <v>2800302 03</v>
          </cell>
        </row>
        <row r="5701">
          <cell r="H5701" t="str">
            <v>2800901 04</v>
          </cell>
        </row>
        <row r="5702">
          <cell r="H5702" t="str">
            <v>2801001 12</v>
          </cell>
        </row>
        <row r="5703">
          <cell r="H5703" t="str">
            <v>2801002 12</v>
          </cell>
        </row>
        <row r="5704">
          <cell r="H5704" t="str">
            <v>2801401 01</v>
          </cell>
        </row>
        <row r="5705">
          <cell r="H5705" t="str">
            <v>2801501 04</v>
          </cell>
        </row>
        <row r="5706">
          <cell r="H5706" t="str">
            <v>2801701 02</v>
          </cell>
        </row>
        <row r="5707">
          <cell r="H5707" t="str">
            <v>2801901 06</v>
          </cell>
        </row>
        <row r="5708">
          <cell r="H5708" t="str">
            <v>2801901 09</v>
          </cell>
        </row>
        <row r="5709">
          <cell r="H5709" t="str">
            <v>2801902 06</v>
          </cell>
        </row>
        <row r="5710">
          <cell r="H5710" t="str">
            <v>2802001 03</v>
          </cell>
        </row>
        <row r="5711">
          <cell r="H5711" t="str">
            <v>2802002 03</v>
          </cell>
        </row>
        <row r="5712">
          <cell r="H5712" t="str">
            <v>2802101 04</v>
          </cell>
        </row>
        <row r="5713">
          <cell r="H5713" t="str">
            <v>2802301 01</v>
          </cell>
        </row>
        <row r="5714">
          <cell r="H5714" t="str">
            <v>2802301 03</v>
          </cell>
        </row>
        <row r="5715">
          <cell r="H5715" t="str">
            <v>2802301 04</v>
          </cell>
        </row>
        <row r="5716">
          <cell r="H5716" t="str">
            <v>2802301 05</v>
          </cell>
        </row>
        <row r="5717">
          <cell r="H5717" t="str">
            <v>2802301 07</v>
          </cell>
        </row>
        <row r="5718">
          <cell r="H5718" t="str">
            <v>2802401 01</v>
          </cell>
        </row>
        <row r="5719">
          <cell r="H5719" t="str">
            <v>2802401 02</v>
          </cell>
        </row>
        <row r="5720">
          <cell r="H5720" t="str">
            <v>2802402 03</v>
          </cell>
        </row>
        <row r="5721">
          <cell r="H5721" t="str">
            <v>2802802 01</v>
          </cell>
        </row>
        <row r="5722">
          <cell r="H5722" t="str">
            <v>2802802 02</v>
          </cell>
        </row>
        <row r="5723">
          <cell r="H5723" t="str">
            <v>2802803 01</v>
          </cell>
        </row>
        <row r="5724">
          <cell r="H5724" t="str">
            <v>2802803 02</v>
          </cell>
        </row>
        <row r="5725">
          <cell r="H5725" t="str">
            <v>2802804 02</v>
          </cell>
        </row>
        <row r="5726">
          <cell r="H5726" t="str">
            <v>2802804 03</v>
          </cell>
        </row>
        <row r="5727">
          <cell r="H5727" t="str">
            <v>2802804 04</v>
          </cell>
        </row>
        <row r="5728">
          <cell r="H5728" t="str">
            <v>2803101 03</v>
          </cell>
        </row>
        <row r="5729">
          <cell r="H5729" t="str">
            <v>2803301 01</v>
          </cell>
        </row>
        <row r="5730">
          <cell r="H5730" t="str">
            <v>2803401 01</v>
          </cell>
        </row>
        <row r="5731">
          <cell r="H5731" t="str">
            <v>2803601 03</v>
          </cell>
        </row>
        <row r="5732">
          <cell r="H5732" t="str">
            <v>2803701 01</v>
          </cell>
        </row>
        <row r="5733">
          <cell r="H5733" t="str">
            <v>2803801 01</v>
          </cell>
        </row>
        <row r="5734">
          <cell r="H5734" t="str">
            <v>2804201 02</v>
          </cell>
        </row>
        <row r="5735">
          <cell r="H5735" t="str">
            <v>2804601 02</v>
          </cell>
        </row>
        <row r="5736">
          <cell r="H5736" t="str">
            <v>2804602 02</v>
          </cell>
        </row>
        <row r="5737">
          <cell r="H5737" t="str">
            <v>2804701 02</v>
          </cell>
        </row>
        <row r="5738">
          <cell r="H5738" t="str">
            <v>2804702 02</v>
          </cell>
        </row>
        <row r="5739">
          <cell r="H5739" t="str">
            <v>2804801 05</v>
          </cell>
        </row>
        <row r="5740">
          <cell r="H5740" t="str">
            <v>2804802 04</v>
          </cell>
        </row>
        <row r="5741">
          <cell r="H5741" t="str">
            <v>2804901 03</v>
          </cell>
        </row>
        <row r="5742">
          <cell r="H5742" t="str">
            <v>2805001 07</v>
          </cell>
        </row>
        <row r="5743">
          <cell r="H5743" t="str">
            <v>2805002 07</v>
          </cell>
        </row>
        <row r="5744">
          <cell r="H5744" t="str">
            <v>2805003 07</v>
          </cell>
        </row>
        <row r="5745">
          <cell r="H5745" t="str">
            <v>2805004 07</v>
          </cell>
        </row>
        <row r="5746">
          <cell r="H5746" t="str">
            <v>2805201 01</v>
          </cell>
        </row>
        <row r="5747">
          <cell r="H5747" t="str">
            <v>2805501 01</v>
          </cell>
        </row>
        <row r="5748">
          <cell r="H5748" t="str">
            <v>2805701 01</v>
          </cell>
        </row>
        <row r="5749">
          <cell r="H5749" t="str">
            <v>2805701 03</v>
          </cell>
        </row>
        <row r="5750">
          <cell r="H5750" t="str">
            <v>2806001 03</v>
          </cell>
        </row>
        <row r="5751">
          <cell r="H5751" t="str">
            <v>2806301 02</v>
          </cell>
        </row>
        <row r="5752">
          <cell r="H5752" t="str">
            <v>2806301 05</v>
          </cell>
        </row>
        <row r="5753">
          <cell r="H5753" t="str">
            <v>2806302 02</v>
          </cell>
        </row>
        <row r="5754">
          <cell r="H5754" t="str">
            <v>2806302 05</v>
          </cell>
        </row>
        <row r="5755">
          <cell r="H5755" t="str">
            <v>2806303 02</v>
          </cell>
        </row>
        <row r="5756">
          <cell r="H5756" t="str">
            <v>2806303 05</v>
          </cell>
        </row>
        <row r="5757">
          <cell r="H5757" t="str">
            <v>2806401 02</v>
          </cell>
        </row>
        <row r="5758">
          <cell r="H5758" t="str">
            <v>2806401 03</v>
          </cell>
        </row>
        <row r="5759">
          <cell r="H5759" t="str">
            <v>2806402 02</v>
          </cell>
        </row>
        <row r="5760">
          <cell r="H5760" t="str">
            <v>2806402 03</v>
          </cell>
        </row>
        <row r="5761">
          <cell r="H5761" t="str">
            <v>2806403 02</v>
          </cell>
        </row>
        <row r="5762">
          <cell r="H5762" t="str">
            <v>2806403 03</v>
          </cell>
        </row>
        <row r="5763">
          <cell r="H5763" t="str">
            <v>2806501 05</v>
          </cell>
        </row>
        <row r="5764">
          <cell r="H5764" t="str">
            <v>2806502 06</v>
          </cell>
        </row>
        <row r="5765">
          <cell r="H5765" t="str">
            <v>2806601 01</v>
          </cell>
        </row>
        <row r="5766">
          <cell r="H5766" t="str">
            <v>2806701 01</v>
          </cell>
        </row>
        <row r="5767">
          <cell r="H5767" t="str">
            <v>2806801 01</v>
          </cell>
        </row>
        <row r="5768">
          <cell r="H5768" t="str">
            <v>2806801 03</v>
          </cell>
        </row>
        <row r="5769">
          <cell r="H5769" t="str">
            <v>2806802 03</v>
          </cell>
        </row>
        <row r="5770">
          <cell r="H5770" t="str">
            <v>2806901 03</v>
          </cell>
        </row>
        <row r="5771">
          <cell r="H5771" t="str">
            <v>2806902 03</v>
          </cell>
        </row>
        <row r="5772">
          <cell r="H5772" t="str">
            <v>2806903 03</v>
          </cell>
        </row>
        <row r="5773">
          <cell r="H5773" t="str">
            <v>2806904 03</v>
          </cell>
        </row>
        <row r="5774">
          <cell r="H5774" t="str">
            <v>2807001 02</v>
          </cell>
        </row>
        <row r="5775">
          <cell r="H5775" t="str">
            <v>2807301 03</v>
          </cell>
        </row>
        <row r="5776">
          <cell r="H5776" t="str">
            <v>2807401 01</v>
          </cell>
        </row>
        <row r="5777">
          <cell r="H5777" t="str">
            <v>2807402 01</v>
          </cell>
        </row>
        <row r="5778">
          <cell r="H5778" t="str">
            <v>2807403 01</v>
          </cell>
        </row>
        <row r="5779">
          <cell r="H5779" t="str">
            <v>2807701 02</v>
          </cell>
        </row>
        <row r="5780">
          <cell r="H5780" t="str">
            <v>2807701 03</v>
          </cell>
        </row>
        <row r="5781">
          <cell r="H5781" t="str">
            <v>2807701 04</v>
          </cell>
        </row>
        <row r="5782">
          <cell r="H5782" t="str">
            <v>2807901 01</v>
          </cell>
        </row>
        <row r="5783">
          <cell r="H5783" t="str">
            <v>2808001 01</v>
          </cell>
        </row>
        <row r="5784">
          <cell r="H5784" t="str">
            <v>2808201 01</v>
          </cell>
        </row>
        <row r="5785">
          <cell r="H5785" t="str">
            <v>2808202 01</v>
          </cell>
        </row>
        <row r="5786">
          <cell r="H5786" t="str">
            <v>2808203 01</v>
          </cell>
        </row>
        <row r="5787">
          <cell r="H5787" t="str">
            <v>2808204 01</v>
          </cell>
        </row>
        <row r="5788">
          <cell r="H5788" t="str">
            <v>2808501 01</v>
          </cell>
        </row>
        <row r="5789">
          <cell r="H5789" t="str">
            <v>2808701 02</v>
          </cell>
        </row>
        <row r="5790">
          <cell r="H5790" t="str">
            <v>2808702 02</v>
          </cell>
        </row>
        <row r="5791">
          <cell r="H5791" t="str">
            <v>2808703 01</v>
          </cell>
        </row>
        <row r="5792">
          <cell r="H5792" t="str">
            <v>2808902 01</v>
          </cell>
        </row>
        <row r="5793">
          <cell r="H5793" t="str">
            <v>2808903 02</v>
          </cell>
        </row>
        <row r="5794">
          <cell r="H5794" t="str">
            <v>2809102 02</v>
          </cell>
        </row>
        <row r="5795">
          <cell r="H5795" t="str">
            <v>2809103 02</v>
          </cell>
        </row>
        <row r="5796">
          <cell r="H5796" t="str">
            <v>2809201 01</v>
          </cell>
        </row>
        <row r="5797">
          <cell r="H5797" t="str">
            <v>2809201 02</v>
          </cell>
        </row>
        <row r="5798">
          <cell r="H5798" t="str">
            <v>2809201 03</v>
          </cell>
        </row>
        <row r="5799">
          <cell r="H5799" t="str">
            <v>2809201 04</v>
          </cell>
        </row>
        <row r="5800">
          <cell r="H5800" t="str">
            <v>2809201 05</v>
          </cell>
        </row>
        <row r="5801">
          <cell r="H5801" t="str">
            <v>2809201 06</v>
          </cell>
        </row>
        <row r="5802">
          <cell r="H5802" t="str">
            <v>2809202 04</v>
          </cell>
        </row>
        <row r="5803">
          <cell r="H5803" t="str">
            <v>2809203 03</v>
          </cell>
        </row>
        <row r="5804">
          <cell r="H5804" t="str">
            <v>2809501 02</v>
          </cell>
        </row>
        <row r="5805">
          <cell r="H5805" t="str">
            <v>2809502 02</v>
          </cell>
        </row>
        <row r="5806">
          <cell r="H5806" t="str">
            <v>2809503 02</v>
          </cell>
        </row>
        <row r="5807">
          <cell r="H5807" t="str">
            <v>2809504 03</v>
          </cell>
        </row>
        <row r="5808">
          <cell r="H5808" t="str">
            <v>2809801 01</v>
          </cell>
        </row>
        <row r="5809">
          <cell r="H5809" t="str">
            <v>2809801 03</v>
          </cell>
        </row>
        <row r="5810">
          <cell r="H5810" t="str">
            <v>2809801 05</v>
          </cell>
        </row>
        <row r="5811">
          <cell r="H5811" t="str">
            <v>2809802 01</v>
          </cell>
        </row>
        <row r="5812">
          <cell r="H5812" t="str">
            <v>2809802 03</v>
          </cell>
        </row>
        <row r="5813">
          <cell r="H5813" t="str">
            <v>2809802 05</v>
          </cell>
        </row>
        <row r="5814">
          <cell r="H5814" t="str">
            <v>2810201 01</v>
          </cell>
        </row>
        <row r="5815">
          <cell r="H5815" t="str">
            <v>2810601 05</v>
          </cell>
        </row>
        <row r="5816">
          <cell r="H5816" t="str">
            <v>2810602 05</v>
          </cell>
        </row>
        <row r="5817">
          <cell r="H5817" t="str">
            <v>2810603 05</v>
          </cell>
        </row>
        <row r="5818">
          <cell r="H5818" t="str">
            <v>2810604 01</v>
          </cell>
        </row>
        <row r="5819">
          <cell r="H5819" t="str">
            <v>2810604 03</v>
          </cell>
        </row>
        <row r="5820">
          <cell r="H5820" t="str">
            <v>2810701 03</v>
          </cell>
        </row>
        <row r="5821">
          <cell r="H5821" t="str">
            <v>2810702 03</v>
          </cell>
        </row>
        <row r="5822">
          <cell r="H5822" t="str">
            <v>2810702 04</v>
          </cell>
        </row>
        <row r="5823">
          <cell r="H5823" t="str">
            <v>2810703 03</v>
          </cell>
        </row>
        <row r="5824">
          <cell r="H5824" t="str">
            <v>2810704 03</v>
          </cell>
        </row>
        <row r="5825">
          <cell r="H5825" t="str">
            <v>2810704 04</v>
          </cell>
        </row>
        <row r="5826">
          <cell r="H5826" t="str">
            <v>2810801 03</v>
          </cell>
        </row>
        <row r="5827">
          <cell r="H5827" t="str">
            <v>2811203 06</v>
          </cell>
        </row>
        <row r="5828">
          <cell r="H5828" t="str">
            <v>2811401 04</v>
          </cell>
        </row>
        <row r="5829">
          <cell r="H5829" t="str">
            <v>2811501 01</v>
          </cell>
        </row>
        <row r="5830">
          <cell r="H5830" t="str">
            <v>2811501 02</v>
          </cell>
        </row>
        <row r="5831">
          <cell r="H5831" t="str">
            <v>2811501 03</v>
          </cell>
        </row>
        <row r="5832">
          <cell r="H5832" t="str">
            <v>2811501 04</v>
          </cell>
        </row>
        <row r="5833">
          <cell r="H5833" t="str">
            <v>2811601 05</v>
          </cell>
        </row>
        <row r="5834">
          <cell r="H5834" t="str">
            <v>2812302 01</v>
          </cell>
        </row>
        <row r="5835">
          <cell r="H5835" t="str">
            <v>2812402 01</v>
          </cell>
        </row>
        <row r="5836">
          <cell r="H5836" t="str">
            <v>2812403 02</v>
          </cell>
        </row>
        <row r="5837">
          <cell r="H5837" t="str">
            <v>2812501 01</v>
          </cell>
        </row>
        <row r="5838">
          <cell r="H5838" t="str">
            <v>2812601 01</v>
          </cell>
        </row>
        <row r="5839">
          <cell r="H5839" t="str">
            <v>2812701 01</v>
          </cell>
        </row>
        <row r="5840">
          <cell r="H5840" t="str">
            <v>2812803 02</v>
          </cell>
        </row>
        <row r="5841">
          <cell r="H5841" t="str">
            <v>2812901 01</v>
          </cell>
        </row>
        <row r="5842">
          <cell r="H5842" t="str">
            <v>2813001 01</v>
          </cell>
        </row>
        <row r="5843">
          <cell r="H5843" t="str">
            <v>2813002 01</v>
          </cell>
        </row>
        <row r="5844">
          <cell r="H5844" t="str">
            <v>2813101 02</v>
          </cell>
        </row>
        <row r="5845">
          <cell r="H5845" t="str">
            <v>2813102 02</v>
          </cell>
        </row>
        <row r="5846">
          <cell r="H5846" t="str">
            <v>2813201 02</v>
          </cell>
        </row>
        <row r="5847">
          <cell r="H5847" t="str">
            <v>2813201 04</v>
          </cell>
        </row>
        <row r="5848">
          <cell r="H5848" t="str">
            <v>2813408 07</v>
          </cell>
        </row>
        <row r="5849">
          <cell r="H5849" t="str">
            <v>2813408 10</v>
          </cell>
        </row>
        <row r="5850">
          <cell r="H5850" t="str">
            <v>2813409 07</v>
          </cell>
        </row>
        <row r="5851">
          <cell r="H5851" t="str">
            <v>2813409 10</v>
          </cell>
        </row>
        <row r="5852">
          <cell r="H5852" t="str">
            <v>2813502 03</v>
          </cell>
        </row>
        <row r="5853">
          <cell r="H5853" t="str">
            <v>2813503 03</v>
          </cell>
        </row>
        <row r="5854">
          <cell r="H5854" t="str">
            <v>2813701 01</v>
          </cell>
        </row>
        <row r="5855">
          <cell r="H5855" t="str">
            <v>2813701 02</v>
          </cell>
        </row>
        <row r="5856">
          <cell r="H5856" t="str">
            <v>2813901 01</v>
          </cell>
        </row>
        <row r="5857">
          <cell r="H5857" t="str">
            <v>2814102 01</v>
          </cell>
        </row>
        <row r="5858">
          <cell r="H5858" t="str">
            <v>2814102 02</v>
          </cell>
        </row>
        <row r="5859">
          <cell r="H5859" t="str">
            <v>2814103 01</v>
          </cell>
        </row>
        <row r="5860">
          <cell r="H5860" t="str">
            <v>2814103 02</v>
          </cell>
        </row>
        <row r="5861">
          <cell r="H5861" t="str">
            <v>2814303 02</v>
          </cell>
        </row>
        <row r="5862">
          <cell r="H5862" t="str">
            <v>2814304 02</v>
          </cell>
        </row>
        <row r="5863">
          <cell r="H5863" t="str">
            <v>2814401 02</v>
          </cell>
        </row>
        <row r="5864">
          <cell r="H5864" t="str">
            <v>2814402 02</v>
          </cell>
        </row>
        <row r="5865">
          <cell r="H5865" t="str">
            <v>2814502 01</v>
          </cell>
        </row>
        <row r="5866">
          <cell r="H5866" t="str">
            <v>2814503 01</v>
          </cell>
        </row>
        <row r="5867">
          <cell r="H5867" t="str">
            <v>2814701 02</v>
          </cell>
        </row>
        <row r="5868">
          <cell r="H5868" t="str">
            <v>2814702 02</v>
          </cell>
        </row>
        <row r="5869">
          <cell r="H5869" t="str">
            <v>2814703 01</v>
          </cell>
        </row>
        <row r="5870">
          <cell r="H5870" t="str">
            <v>2814704 01</v>
          </cell>
        </row>
        <row r="5871">
          <cell r="H5871" t="str">
            <v>2814705 01</v>
          </cell>
        </row>
        <row r="5872">
          <cell r="H5872" t="str">
            <v>2814801 02</v>
          </cell>
        </row>
        <row r="5873">
          <cell r="H5873" t="str">
            <v>2814802 02</v>
          </cell>
        </row>
        <row r="5874">
          <cell r="H5874" t="str">
            <v>2814901 01</v>
          </cell>
        </row>
        <row r="5875">
          <cell r="H5875" t="str">
            <v>2815001 01</v>
          </cell>
        </row>
        <row r="5876">
          <cell r="H5876" t="str">
            <v>2815003 01</v>
          </cell>
        </row>
        <row r="5877">
          <cell r="H5877" t="str">
            <v>2815102 02</v>
          </cell>
        </row>
        <row r="5878">
          <cell r="H5878" t="str">
            <v>2815103 02</v>
          </cell>
        </row>
        <row r="5879">
          <cell r="H5879" t="str">
            <v>2815104 02</v>
          </cell>
        </row>
        <row r="5880">
          <cell r="H5880" t="str">
            <v>2815105 02</v>
          </cell>
        </row>
        <row r="5881">
          <cell r="H5881" t="str">
            <v>2815106 02</v>
          </cell>
        </row>
        <row r="5882">
          <cell r="H5882" t="str">
            <v>2815108 02</v>
          </cell>
        </row>
        <row r="5883">
          <cell r="H5883" t="str">
            <v>2815111 02</v>
          </cell>
        </row>
        <row r="5884">
          <cell r="H5884" t="str">
            <v>2815501 02</v>
          </cell>
        </row>
        <row r="5885">
          <cell r="H5885" t="str">
            <v>2815502 02</v>
          </cell>
        </row>
        <row r="5886">
          <cell r="H5886" t="str">
            <v>2815801 01</v>
          </cell>
        </row>
        <row r="5887">
          <cell r="H5887" t="str">
            <v>2816001 01</v>
          </cell>
        </row>
        <row r="5888">
          <cell r="H5888" t="str">
            <v>2816101 03</v>
          </cell>
        </row>
        <row r="5889">
          <cell r="H5889" t="str">
            <v>2816102 03</v>
          </cell>
        </row>
        <row r="5890">
          <cell r="H5890" t="str">
            <v>2816301 02</v>
          </cell>
        </row>
        <row r="5891">
          <cell r="H5891" t="str">
            <v>2816401 01</v>
          </cell>
        </row>
        <row r="5892">
          <cell r="H5892" t="str">
            <v>2816401 03</v>
          </cell>
        </row>
        <row r="5893">
          <cell r="H5893" t="str">
            <v>2816701 01</v>
          </cell>
        </row>
        <row r="5894">
          <cell r="H5894" t="str">
            <v>2816701 02</v>
          </cell>
        </row>
        <row r="5895">
          <cell r="H5895" t="str">
            <v>2816802 01</v>
          </cell>
        </row>
        <row r="5896">
          <cell r="H5896" t="str">
            <v>2816901 03</v>
          </cell>
        </row>
        <row r="5897">
          <cell r="H5897" t="str">
            <v>2816901 06</v>
          </cell>
        </row>
        <row r="5898">
          <cell r="H5898" t="str">
            <v>2816902 02</v>
          </cell>
        </row>
        <row r="5899">
          <cell r="H5899" t="str">
            <v>2817402 01</v>
          </cell>
        </row>
        <row r="5900">
          <cell r="H5900" t="str">
            <v>2817402 02</v>
          </cell>
        </row>
        <row r="5901">
          <cell r="H5901" t="str">
            <v>2817403 01</v>
          </cell>
        </row>
        <row r="5902">
          <cell r="H5902" t="str">
            <v>2817403 02</v>
          </cell>
        </row>
        <row r="5903">
          <cell r="H5903" t="str">
            <v>2817404 01</v>
          </cell>
        </row>
        <row r="5904">
          <cell r="H5904" t="str">
            <v>2817404 02</v>
          </cell>
        </row>
        <row r="5905">
          <cell r="H5905" t="str">
            <v>2817602 02</v>
          </cell>
        </row>
        <row r="5906">
          <cell r="H5906" t="str">
            <v>2817604 02</v>
          </cell>
        </row>
        <row r="5907">
          <cell r="H5907" t="str">
            <v>2817701 02</v>
          </cell>
        </row>
        <row r="5908">
          <cell r="H5908" t="str">
            <v>2817801 01</v>
          </cell>
        </row>
        <row r="5909">
          <cell r="H5909" t="str">
            <v>2817802 01</v>
          </cell>
        </row>
        <row r="5910">
          <cell r="H5910" t="str">
            <v>2817804 02</v>
          </cell>
        </row>
        <row r="5911">
          <cell r="H5911" t="str">
            <v>2817804 05</v>
          </cell>
        </row>
        <row r="5912">
          <cell r="H5912" t="str">
            <v>2817805 01</v>
          </cell>
        </row>
        <row r="5913">
          <cell r="H5913" t="str">
            <v>2817806 01</v>
          </cell>
        </row>
        <row r="5914">
          <cell r="H5914" t="str">
            <v>2817807 01</v>
          </cell>
        </row>
        <row r="5915">
          <cell r="H5915" t="str">
            <v>2817808 01</v>
          </cell>
        </row>
        <row r="5916">
          <cell r="H5916" t="str">
            <v>2817809 01</v>
          </cell>
        </row>
        <row r="5917">
          <cell r="H5917" t="str">
            <v>2817810 01</v>
          </cell>
        </row>
        <row r="5918">
          <cell r="H5918" t="str">
            <v>2818702 01</v>
          </cell>
        </row>
        <row r="5919">
          <cell r="H5919" t="str">
            <v>2818703 01</v>
          </cell>
        </row>
        <row r="5920">
          <cell r="H5920" t="str">
            <v>2818706 01</v>
          </cell>
        </row>
        <row r="5921">
          <cell r="H5921" t="str">
            <v>2818801 05</v>
          </cell>
        </row>
        <row r="5922">
          <cell r="H5922" t="str">
            <v>2818801 08</v>
          </cell>
        </row>
        <row r="5923">
          <cell r="H5923" t="str">
            <v>2818801 15</v>
          </cell>
        </row>
        <row r="5924">
          <cell r="H5924" t="str">
            <v>2818802 05</v>
          </cell>
        </row>
        <row r="5925">
          <cell r="H5925" t="str">
            <v>2818802 08</v>
          </cell>
        </row>
        <row r="5926">
          <cell r="H5926" t="str">
            <v>2818802 15</v>
          </cell>
        </row>
        <row r="5927">
          <cell r="H5927" t="str">
            <v>2818901 01</v>
          </cell>
        </row>
        <row r="5928">
          <cell r="H5928" t="str">
            <v>2818901 02</v>
          </cell>
        </row>
        <row r="5929">
          <cell r="H5929" t="str">
            <v>2819101 01</v>
          </cell>
        </row>
        <row r="5930">
          <cell r="H5930" t="str">
            <v>2819201 01</v>
          </cell>
        </row>
        <row r="5931">
          <cell r="H5931" t="str">
            <v>2819201 02</v>
          </cell>
        </row>
        <row r="5932">
          <cell r="H5932" t="str">
            <v>2819601 01</v>
          </cell>
        </row>
        <row r="5933">
          <cell r="H5933" t="str">
            <v>2819601 02</v>
          </cell>
        </row>
        <row r="5934">
          <cell r="H5934" t="str">
            <v>2819701 01</v>
          </cell>
        </row>
        <row r="5935">
          <cell r="H5935" t="str">
            <v>2819701 03</v>
          </cell>
        </row>
        <row r="5936">
          <cell r="H5936" t="str">
            <v>2819702 01</v>
          </cell>
        </row>
        <row r="5937">
          <cell r="H5937" t="str">
            <v>2819702 03</v>
          </cell>
        </row>
        <row r="5938">
          <cell r="H5938" t="str">
            <v>2819703 01</v>
          </cell>
        </row>
        <row r="5939">
          <cell r="H5939" t="str">
            <v>2819703 03</v>
          </cell>
        </row>
        <row r="5940">
          <cell r="H5940" t="str">
            <v>2820801 02</v>
          </cell>
        </row>
        <row r="5941">
          <cell r="H5941" t="str">
            <v>2820802 02</v>
          </cell>
        </row>
        <row r="5942">
          <cell r="H5942" t="str">
            <v>2820901 01</v>
          </cell>
        </row>
        <row r="5943">
          <cell r="H5943" t="str">
            <v>2820902 01</v>
          </cell>
        </row>
        <row r="5944">
          <cell r="H5944" t="str">
            <v>2820902 02</v>
          </cell>
        </row>
        <row r="5945">
          <cell r="H5945" t="str">
            <v>2821001 03</v>
          </cell>
        </row>
        <row r="5946">
          <cell r="H5946" t="str">
            <v>2821201 01</v>
          </cell>
        </row>
        <row r="5947">
          <cell r="H5947" t="str">
            <v>2821301 01</v>
          </cell>
        </row>
        <row r="5948">
          <cell r="H5948" t="str">
            <v>2821302 01</v>
          </cell>
        </row>
        <row r="5949">
          <cell r="H5949" t="str">
            <v>2821601 01</v>
          </cell>
        </row>
        <row r="5950">
          <cell r="H5950" t="str">
            <v>2821602 01</v>
          </cell>
        </row>
        <row r="5951">
          <cell r="H5951" t="str">
            <v>2821901 02</v>
          </cell>
        </row>
        <row r="5952">
          <cell r="H5952" t="str">
            <v>2822001 01</v>
          </cell>
        </row>
        <row r="5953">
          <cell r="H5953" t="str">
            <v>2822003 02</v>
          </cell>
        </row>
        <row r="5954">
          <cell r="H5954" t="str">
            <v>2822006 01</v>
          </cell>
        </row>
        <row r="5955">
          <cell r="H5955" t="str">
            <v>2822007 01</v>
          </cell>
        </row>
        <row r="5956">
          <cell r="H5956" t="str">
            <v>2822008 01</v>
          </cell>
        </row>
        <row r="5957">
          <cell r="H5957" t="str">
            <v>2822009 01</v>
          </cell>
        </row>
        <row r="5958">
          <cell r="H5958" t="str">
            <v>2822010 01</v>
          </cell>
        </row>
        <row r="5959">
          <cell r="H5959" t="str">
            <v>2822701 01</v>
          </cell>
        </row>
        <row r="5960">
          <cell r="H5960" t="str">
            <v>2822702 01</v>
          </cell>
        </row>
        <row r="5961">
          <cell r="H5961" t="str">
            <v>2823201 01</v>
          </cell>
        </row>
        <row r="5962">
          <cell r="H5962" t="str">
            <v>2823501 03</v>
          </cell>
        </row>
        <row r="5963">
          <cell r="H5963" t="str">
            <v>2823502 03</v>
          </cell>
        </row>
        <row r="5964">
          <cell r="H5964" t="str">
            <v>2823502 04</v>
          </cell>
        </row>
        <row r="5965">
          <cell r="H5965" t="str">
            <v>2823503 03</v>
          </cell>
        </row>
        <row r="5966">
          <cell r="H5966" t="str">
            <v>2823503 05</v>
          </cell>
        </row>
        <row r="5967">
          <cell r="H5967" t="str">
            <v>2823901 02</v>
          </cell>
        </row>
        <row r="5968">
          <cell r="H5968" t="str">
            <v>2823901 04</v>
          </cell>
        </row>
        <row r="5969">
          <cell r="H5969" t="str">
            <v>2824201 01</v>
          </cell>
        </row>
        <row r="5970">
          <cell r="H5970" t="str">
            <v>2824501 03</v>
          </cell>
        </row>
        <row r="5971">
          <cell r="H5971" t="str">
            <v>2824501 04</v>
          </cell>
        </row>
        <row r="5972">
          <cell r="H5972" t="str">
            <v>2824601 01</v>
          </cell>
        </row>
        <row r="5973">
          <cell r="H5973" t="str">
            <v>2824602 01</v>
          </cell>
        </row>
        <row r="5974">
          <cell r="H5974" t="str">
            <v>2824701 03</v>
          </cell>
        </row>
        <row r="5975">
          <cell r="H5975" t="str">
            <v>2824701 05</v>
          </cell>
        </row>
        <row r="5976">
          <cell r="H5976" t="str">
            <v>2824701 06</v>
          </cell>
        </row>
        <row r="5977">
          <cell r="H5977" t="str">
            <v>2825001 01</v>
          </cell>
        </row>
        <row r="5978">
          <cell r="H5978" t="str">
            <v>2825301 01</v>
          </cell>
        </row>
        <row r="5979">
          <cell r="H5979" t="str">
            <v>2825302 01</v>
          </cell>
        </row>
        <row r="5980">
          <cell r="H5980" t="str">
            <v>2825502 04</v>
          </cell>
        </row>
        <row r="5981">
          <cell r="H5981" t="str">
            <v>2825502 05</v>
          </cell>
        </row>
        <row r="5982">
          <cell r="H5982" t="str">
            <v>2825502 07</v>
          </cell>
        </row>
        <row r="5983">
          <cell r="H5983" t="str">
            <v>2825502 08</v>
          </cell>
        </row>
        <row r="5984">
          <cell r="H5984" t="str">
            <v>2825502 12</v>
          </cell>
        </row>
        <row r="5985">
          <cell r="H5985" t="str">
            <v>2825901 01</v>
          </cell>
        </row>
        <row r="5986">
          <cell r="H5986" t="str">
            <v>2826101 01</v>
          </cell>
        </row>
        <row r="5987">
          <cell r="H5987" t="str">
            <v>2826102 01</v>
          </cell>
        </row>
        <row r="5988">
          <cell r="H5988" t="str">
            <v>2826103 01</v>
          </cell>
        </row>
        <row r="5989">
          <cell r="H5989" t="str">
            <v>2826501 01</v>
          </cell>
        </row>
        <row r="5990">
          <cell r="H5990" t="str">
            <v>2826601 01</v>
          </cell>
        </row>
        <row r="5991">
          <cell r="H5991" t="str">
            <v>2827101 01</v>
          </cell>
        </row>
        <row r="5992">
          <cell r="H5992" t="str">
            <v>2827102 01</v>
          </cell>
        </row>
        <row r="5993">
          <cell r="H5993" t="str">
            <v>2827103 01</v>
          </cell>
        </row>
        <row r="5994">
          <cell r="H5994" t="str">
            <v>2827601 05</v>
          </cell>
        </row>
        <row r="5995">
          <cell r="H5995" t="str">
            <v>2827602 05</v>
          </cell>
        </row>
        <row r="5996">
          <cell r="H5996" t="str">
            <v>2827603 05</v>
          </cell>
        </row>
        <row r="5997">
          <cell r="H5997" t="str">
            <v>2827604 05</v>
          </cell>
        </row>
        <row r="5998">
          <cell r="H5998" t="str">
            <v>2827701 01</v>
          </cell>
        </row>
        <row r="5999">
          <cell r="H5999" t="str">
            <v>2827701 02</v>
          </cell>
        </row>
        <row r="6000">
          <cell r="H6000" t="str">
            <v>2827701 03</v>
          </cell>
        </row>
        <row r="6001">
          <cell r="H6001" t="str">
            <v>2827702 01</v>
          </cell>
        </row>
        <row r="6002">
          <cell r="H6002" t="str">
            <v>2827702 02</v>
          </cell>
        </row>
        <row r="6003">
          <cell r="H6003" t="str">
            <v>2827702 03</v>
          </cell>
        </row>
        <row r="6004">
          <cell r="H6004" t="str">
            <v>2827801 01</v>
          </cell>
        </row>
        <row r="6005">
          <cell r="H6005" t="str">
            <v>2827901 01</v>
          </cell>
        </row>
        <row r="6006">
          <cell r="H6006" t="str">
            <v>2827902 01</v>
          </cell>
        </row>
        <row r="6007">
          <cell r="H6007" t="str">
            <v>2828002 01</v>
          </cell>
        </row>
        <row r="6008">
          <cell r="H6008" t="str">
            <v>2828003 01</v>
          </cell>
        </row>
        <row r="6009">
          <cell r="H6009" t="str">
            <v>2828003 02</v>
          </cell>
        </row>
        <row r="6010">
          <cell r="H6010" t="str">
            <v>2828101 01</v>
          </cell>
        </row>
        <row r="6011">
          <cell r="H6011" t="str">
            <v>2828102 01</v>
          </cell>
        </row>
        <row r="6012">
          <cell r="H6012" t="str">
            <v>2828201 02</v>
          </cell>
        </row>
        <row r="6013">
          <cell r="H6013" t="str">
            <v>2828203 02</v>
          </cell>
        </row>
        <row r="6014">
          <cell r="H6014" t="str">
            <v>2828204 02</v>
          </cell>
        </row>
        <row r="6015">
          <cell r="H6015" t="str">
            <v>2828301 04</v>
          </cell>
        </row>
        <row r="6016">
          <cell r="H6016" t="str">
            <v>2828301 05</v>
          </cell>
        </row>
        <row r="6017">
          <cell r="H6017" t="str">
            <v>2828501 01</v>
          </cell>
        </row>
        <row r="6018">
          <cell r="H6018" t="str">
            <v>2828502 01</v>
          </cell>
        </row>
        <row r="6019">
          <cell r="H6019" t="str">
            <v>2828601 01</v>
          </cell>
        </row>
        <row r="6020">
          <cell r="H6020" t="str">
            <v>2828603 01</v>
          </cell>
        </row>
        <row r="6021">
          <cell r="H6021" t="str">
            <v>2829001 01</v>
          </cell>
        </row>
        <row r="6022">
          <cell r="H6022" t="str">
            <v>2829001 02</v>
          </cell>
        </row>
        <row r="6023">
          <cell r="H6023" t="str">
            <v>2829003 01</v>
          </cell>
        </row>
        <row r="6024">
          <cell r="H6024" t="str">
            <v>2829003 02</v>
          </cell>
        </row>
        <row r="6025">
          <cell r="H6025" t="str">
            <v>2829101 01</v>
          </cell>
        </row>
        <row r="6026">
          <cell r="H6026" t="str">
            <v>2829102 03</v>
          </cell>
        </row>
        <row r="6027">
          <cell r="H6027" t="str">
            <v>2829102 04</v>
          </cell>
        </row>
        <row r="6028">
          <cell r="H6028" t="str">
            <v>2829401 03</v>
          </cell>
        </row>
        <row r="6029">
          <cell r="H6029" t="str">
            <v>2829402 03</v>
          </cell>
        </row>
        <row r="6030">
          <cell r="H6030" t="str">
            <v>2829402 07</v>
          </cell>
        </row>
        <row r="6031">
          <cell r="H6031" t="str">
            <v>2830001 01</v>
          </cell>
        </row>
        <row r="6032">
          <cell r="H6032" t="str">
            <v>2830002 01</v>
          </cell>
        </row>
        <row r="6033">
          <cell r="H6033" t="str">
            <v>2830003 01</v>
          </cell>
        </row>
        <row r="6034">
          <cell r="H6034" t="str">
            <v>2830101 01</v>
          </cell>
        </row>
        <row r="6035">
          <cell r="H6035" t="str">
            <v>2830102 01</v>
          </cell>
        </row>
        <row r="6036">
          <cell r="H6036" t="str">
            <v>2831701 01</v>
          </cell>
        </row>
        <row r="6037">
          <cell r="H6037" t="str">
            <v>2831701 03</v>
          </cell>
        </row>
        <row r="6038">
          <cell r="H6038" t="str">
            <v>2831702 01</v>
          </cell>
        </row>
        <row r="6039">
          <cell r="H6039" t="str">
            <v>2831702 02</v>
          </cell>
        </row>
        <row r="6040">
          <cell r="H6040" t="str">
            <v>2831702 03</v>
          </cell>
        </row>
        <row r="6041">
          <cell r="H6041" t="str">
            <v>2831703 01</v>
          </cell>
        </row>
        <row r="6042">
          <cell r="H6042" t="str">
            <v>2831703 02</v>
          </cell>
        </row>
        <row r="6043">
          <cell r="H6043" t="str">
            <v>2831703 03</v>
          </cell>
        </row>
        <row r="6044">
          <cell r="H6044" t="str">
            <v>2831703 04</v>
          </cell>
        </row>
        <row r="6045">
          <cell r="H6045" t="str">
            <v>2831703 05</v>
          </cell>
        </row>
        <row r="6046">
          <cell r="H6046" t="str">
            <v>2831703 06</v>
          </cell>
        </row>
        <row r="6047">
          <cell r="H6047" t="str">
            <v>2832101 01</v>
          </cell>
        </row>
        <row r="6048">
          <cell r="H6048" t="str">
            <v>2832301 02</v>
          </cell>
        </row>
        <row r="6049">
          <cell r="H6049" t="str">
            <v>2832402 02</v>
          </cell>
        </row>
        <row r="6050">
          <cell r="H6050" t="str">
            <v>2832403 02</v>
          </cell>
        </row>
        <row r="6051">
          <cell r="H6051" t="str">
            <v>2832501 01</v>
          </cell>
        </row>
        <row r="6052">
          <cell r="H6052" t="str">
            <v>2832502 01</v>
          </cell>
        </row>
        <row r="6053">
          <cell r="H6053" t="str">
            <v>2832701 01</v>
          </cell>
        </row>
        <row r="6054">
          <cell r="H6054" t="str">
            <v>2832901 02</v>
          </cell>
        </row>
        <row r="6055">
          <cell r="H6055" t="str">
            <v>2833101 03</v>
          </cell>
        </row>
        <row r="6056">
          <cell r="H6056" t="str">
            <v>2833102 03</v>
          </cell>
        </row>
        <row r="6057">
          <cell r="H6057" t="str">
            <v>2833103 03</v>
          </cell>
        </row>
        <row r="6058">
          <cell r="H6058" t="str">
            <v>2833104 03</v>
          </cell>
        </row>
        <row r="6059">
          <cell r="H6059" t="str">
            <v>2833201 04</v>
          </cell>
        </row>
        <row r="6060">
          <cell r="H6060" t="str">
            <v>2833301 03</v>
          </cell>
        </row>
        <row r="6061">
          <cell r="H6061" t="str">
            <v>2833601 01</v>
          </cell>
        </row>
        <row r="6062">
          <cell r="H6062" t="str">
            <v>2833601 02</v>
          </cell>
        </row>
        <row r="6063">
          <cell r="H6063" t="str">
            <v>2833702 02</v>
          </cell>
        </row>
        <row r="6064">
          <cell r="H6064" t="str">
            <v>2834001 02</v>
          </cell>
        </row>
        <row r="6065">
          <cell r="H6065" t="str">
            <v>2834101 01</v>
          </cell>
        </row>
        <row r="6066">
          <cell r="H6066" t="str">
            <v>2834601 03</v>
          </cell>
        </row>
        <row r="6067">
          <cell r="H6067" t="str">
            <v>2834602 02</v>
          </cell>
        </row>
        <row r="6068">
          <cell r="H6068" t="str">
            <v>2834603 02</v>
          </cell>
        </row>
        <row r="6069">
          <cell r="H6069" t="str">
            <v>2834604 04</v>
          </cell>
        </row>
        <row r="6070">
          <cell r="H6070" t="str">
            <v>2834802 02</v>
          </cell>
        </row>
        <row r="6071">
          <cell r="H6071" t="str">
            <v>2834803 02</v>
          </cell>
        </row>
        <row r="6072">
          <cell r="H6072" t="str">
            <v>2835001 03</v>
          </cell>
        </row>
        <row r="6073">
          <cell r="H6073" t="str">
            <v>2835001 04</v>
          </cell>
        </row>
        <row r="6074">
          <cell r="H6074" t="str">
            <v>2835501 07</v>
          </cell>
        </row>
        <row r="6075">
          <cell r="H6075" t="str">
            <v>2835701 01</v>
          </cell>
        </row>
        <row r="6076">
          <cell r="H6076" t="str">
            <v>2836301 02</v>
          </cell>
        </row>
        <row r="6077">
          <cell r="H6077" t="str">
            <v>2836302 02</v>
          </cell>
        </row>
        <row r="6078">
          <cell r="H6078" t="str">
            <v>2836401 01</v>
          </cell>
        </row>
        <row r="6079">
          <cell r="H6079" t="str">
            <v>2836402 01</v>
          </cell>
        </row>
        <row r="6080">
          <cell r="H6080" t="str">
            <v>2836601 03</v>
          </cell>
        </row>
        <row r="6081">
          <cell r="H6081" t="str">
            <v>2836601 06</v>
          </cell>
        </row>
        <row r="6082">
          <cell r="H6082" t="str">
            <v>2836601 07</v>
          </cell>
        </row>
        <row r="6083">
          <cell r="H6083" t="str">
            <v>2836602 03</v>
          </cell>
        </row>
        <row r="6084">
          <cell r="H6084" t="str">
            <v>2836602 06</v>
          </cell>
        </row>
        <row r="6085">
          <cell r="H6085" t="str">
            <v>2836602 07</v>
          </cell>
        </row>
        <row r="6086">
          <cell r="H6086" t="str">
            <v>2836603 03</v>
          </cell>
        </row>
        <row r="6087">
          <cell r="H6087" t="str">
            <v>2836603 06</v>
          </cell>
        </row>
        <row r="6088">
          <cell r="H6088" t="str">
            <v>2836603 07</v>
          </cell>
        </row>
        <row r="6089">
          <cell r="H6089" t="str">
            <v>2836801 10</v>
          </cell>
        </row>
        <row r="6090">
          <cell r="H6090" t="str">
            <v>2836802 10</v>
          </cell>
        </row>
        <row r="6091">
          <cell r="H6091" t="str">
            <v>2836901 01</v>
          </cell>
        </row>
        <row r="6092">
          <cell r="H6092" t="str">
            <v>2836901 02</v>
          </cell>
        </row>
        <row r="6093">
          <cell r="H6093" t="str">
            <v>2836901 03</v>
          </cell>
        </row>
        <row r="6094">
          <cell r="H6094" t="str">
            <v>2837001 01</v>
          </cell>
        </row>
        <row r="6095">
          <cell r="H6095" t="str">
            <v>2837002 01</v>
          </cell>
        </row>
        <row r="6096">
          <cell r="H6096" t="str">
            <v>2837101 04</v>
          </cell>
        </row>
        <row r="6097">
          <cell r="H6097" t="str">
            <v>2837201 01</v>
          </cell>
        </row>
        <row r="6098">
          <cell r="H6098" t="str">
            <v>2837202 01</v>
          </cell>
        </row>
        <row r="6099">
          <cell r="H6099" t="str">
            <v>2837301 01</v>
          </cell>
        </row>
        <row r="6100">
          <cell r="H6100" t="str">
            <v>2837401 01</v>
          </cell>
        </row>
        <row r="6101">
          <cell r="H6101" t="str">
            <v>2837402 04</v>
          </cell>
        </row>
        <row r="6102">
          <cell r="H6102" t="str">
            <v>2837403 04</v>
          </cell>
        </row>
        <row r="6103">
          <cell r="H6103" t="str">
            <v>2837501 01</v>
          </cell>
        </row>
        <row r="6104">
          <cell r="H6104" t="str">
            <v>2837801 02</v>
          </cell>
        </row>
        <row r="6105">
          <cell r="H6105" t="str">
            <v>2837802 02</v>
          </cell>
        </row>
        <row r="6106">
          <cell r="H6106" t="str">
            <v>2837903 01</v>
          </cell>
        </row>
        <row r="6107">
          <cell r="H6107" t="str">
            <v>2837904 01</v>
          </cell>
        </row>
        <row r="6108">
          <cell r="H6108" t="str">
            <v>2837905 01</v>
          </cell>
        </row>
        <row r="6109">
          <cell r="H6109" t="str">
            <v>2837906 01</v>
          </cell>
        </row>
        <row r="6110">
          <cell r="H6110" t="str">
            <v>2838501 01</v>
          </cell>
        </row>
        <row r="6111">
          <cell r="H6111" t="str">
            <v>2838501 02</v>
          </cell>
        </row>
        <row r="6112">
          <cell r="H6112" t="str">
            <v>2838501 03</v>
          </cell>
        </row>
        <row r="6113">
          <cell r="H6113" t="str">
            <v>2838602 07</v>
          </cell>
        </row>
        <row r="6114">
          <cell r="H6114" t="str">
            <v>2838603 05</v>
          </cell>
        </row>
        <row r="6115">
          <cell r="H6115" t="str">
            <v>2838604 05</v>
          </cell>
        </row>
        <row r="6116">
          <cell r="H6116" t="str">
            <v>2838901 04</v>
          </cell>
        </row>
        <row r="6117">
          <cell r="H6117" t="str">
            <v>2838902 04</v>
          </cell>
        </row>
        <row r="6118">
          <cell r="H6118" t="str">
            <v>2838903 04</v>
          </cell>
        </row>
        <row r="6119">
          <cell r="H6119" t="str">
            <v>2838904 04</v>
          </cell>
        </row>
        <row r="6120">
          <cell r="H6120" t="str">
            <v>2838905 01</v>
          </cell>
        </row>
        <row r="6121">
          <cell r="H6121" t="str">
            <v>2839101 01</v>
          </cell>
        </row>
        <row r="6122">
          <cell r="H6122" t="str">
            <v>2839301 01</v>
          </cell>
        </row>
        <row r="6123">
          <cell r="H6123" t="str">
            <v>2839301 02</v>
          </cell>
        </row>
        <row r="6124">
          <cell r="H6124" t="str">
            <v>2839302 01</v>
          </cell>
        </row>
        <row r="6125">
          <cell r="H6125" t="str">
            <v>2839302 02</v>
          </cell>
        </row>
        <row r="6126">
          <cell r="H6126" t="str">
            <v>2839501 02</v>
          </cell>
        </row>
        <row r="6127">
          <cell r="H6127" t="str">
            <v>2839501 03</v>
          </cell>
        </row>
        <row r="6128">
          <cell r="H6128" t="str">
            <v>2839501 04</v>
          </cell>
        </row>
        <row r="6129">
          <cell r="H6129" t="str">
            <v>2839601 01</v>
          </cell>
        </row>
        <row r="6130">
          <cell r="H6130" t="str">
            <v>2839602 01</v>
          </cell>
        </row>
        <row r="6131">
          <cell r="H6131" t="str">
            <v>2839901 01</v>
          </cell>
        </row>
        <row r="6132">
          <cell r="H6132" t="str">
            <v>2839902 01</v>
          </cell>
        </row>
        <row r="6133">
          <cell r="H6133" t="str">
            <v>2839902 02</v>
          </cell>
        </row>
        <row r="6134">
          <cell r="H6134" t="str">
            <v>2840101 01</v>
          </cell>
        </row>
        <row r="6135">
          <cell r="H6135" t="str">
            <v>2840102 01</v>
          </cell>
        </row>
        <row r="6136">
          <cell r="H6136" t="str">
            <v>2840201 04</v>
          </cell>
        </row>
        <row r="6137">
          <cell r="H6137" t="str">
            <v>2840801 02</v>
          </cell>
        </row>
        <row r="6138">
          <cell r="H6138" t="str">
            <v>2840905 03</v>
          </cell>
        </row>
        <row r="6139">
          <cell r="H6139" t="str">
            <v>2840906 02</v>
          </cell>
        </row>
        <row r="6140">
          <cell r="H6140" t="str">
            <v>2841101 01</v>
          </cell>
        </row>
        <row r="6141">
          <cell r="H6141" t="str">
            <v>2841101 02</v>
          </cell>
        </row>
        <row r="6142">
          <cell r="H6142" t="str">
            <v>2841101 03</v>
          </cell>
        </row>
        <row r="6143">
          <cell r="H6143" t="str">
            <v>2841101 04</v>
          </cell>
        </row>
        <row r="6144">
          <cell r="H6144" t="str">
            <v>2841101 05</v>
          </cell>
        </row>
        <row r="6145">
          <cell r="H6145" t="str">
            <v>2841101 06</v>
          </cell>
        </row>
        <row r="6146">
          <cell r="H6146" t="str">
            <v>2841101 07</v>
          </cell>
        </row>
        <row r="6147">
          <cell r="H6147" t="str">
            <v>2841101 08</v>
          </cell>
        </row>
        <row r="6148">
          <cell r="H6148" t="str">
            <v>2841101 09</v>
          </cell>
        </row>
        <row r="6149">
          <cell r="H6149" t="str">
            <v>2841101 10</v>
          </cell>
        </row>
        <row r="6150">
          <cell r="H6150" t="str">
            <v>2841101 11</v>
          </cell>
        </row>
        <row r="6151">
          <cell r="H6151" t="str">
            <v>2841101 12</v>
          </cell>
        </row>
        <row r="6152">
          <cell r="H6152" t="str">
            <v>2841101 13</v>
          </cell>
        </row>
        <row r="6153">
          <cell r="H6153" t="str">
            <v>2841101 14</v>
          </cell>
        </row>
        <row r="6154">
          <cell r="H6154" t="str">
            <v>2841101 15</v>
          </cell>
        </row>
        <row r="6155">
          <cell r="H6155" t="str">
            <v>2841101 16</v>
          </cell>
        </row>
        <row r="6156">
          <cell r="H6156" t="str">
            <v>2841101 17</v>
          </cell>
        </row>
        <row r="6157">
          <cell r="H6157" t="str">
            <v>2841101 18</v>
          </cell>
        </row>
        <row r="6158">
          <cell r="H6158" t="str">
            <v>2841301 01</v>
          </cell>
        </row>
        <row r="6159">
          <cell r="H6159" t="str">
            <v>2841302 01</v>
          </cell>
        </row>
        <row r="6160">
          <cell r="H6160" t="str">
            <v>2841601 03</v>
          </cell>
        </row>
        <row r="6161">
          <cell r="H6161" t="str">
            <v>2841601 06</v>
          </cell>
        </row>
        <row r="6162">
          <cell r="H6162" t="str">
            <v>2841602 03</v>
          </cell>
        </row>
        <row r="6163">
          <cell r="H6163" t="str">
            <v>2841602 06</v>
          </cell>
        </row>
        <row r="6164">
          <cell r="H6164" t="str">
            <v>2841603 03</v>
          </cell>
        </row>
        <row r="6165">
          <cell r="H6165" t="str">
            <v>2841603 06</v>
          </cell>
        </row>
        <row r="6166">
          <cell r="H6166" t="str">
            <v>2841701 01</v>
          </cell>
        </row>
        <row r="6167">
          <cell r="H6167" t="str">
            <v>2841701 02</v>
          </cell>
        </row>
        <row r="6168">
          <cell r="H6168" t="str">
            <v>2841702 01</v>
          </cell>
        </row>
        <row r="6169">
          <cell r="H6169" t="str">
            <v>2841702 02</v>
          </cell>
        </row>
        <row r="6170">
          <cell r="H6170" t="str">
            <v>2841902 01</v>
          </cell>
        </row>
        <row r="6171">
          <cell r="H6171" t="str">
            <v>2842002 01</v>
          </cell>
        </row>
        <row r="6172">
          <cell r="H6172" t="str">
            <v>2842101 03</v>
          </cell>
        </row>
        <row r="6173">
          <cell r="H6173" t="str">
            <v>2842102 03</v>
          </cell>
        </row>
        <row r="6174">
          <cell r="H6174" t="str">
            <v>2842401 04</v>
          </cell>
        </row>
        <row r="6175">
          <cell r="H6175" t="str">
            <v>2842701 01</v>
          </cell>
        </row>
        <row r="6176">
          <cell r="H6176" t="str">
            <v>2842702 01</v>
          </cell>
        </row>
        <row r="6177">
          <cell r="H6177" t="str">
            <v>2842801 01</v>
          </cell>
        </row>
        <row r="6178">
          <cell r="H6178" t="str">
            <v>2842802 01</v>
          </cell>
        </row>
        <row r="6179">
          <cell r="H6179" t="str">
            <v>2843001 02</v>
          </cell>
        </row>
        <row r="6180">
          <cell r="H6180" t="str">
            <v>2843001 04</v>
          </cell>
        </row>
        <row r="6181">
          <cell r="H6181" t="str">
            <v>2843301 02</v>
          </cell>
        </row>
        <row r="6182">
          <cell r="H6182" t="str">
            <v>2843301 04</v>
          </cell>
        </row>
        <row r="6183">
          <cell r="H6183" t="str">
            <v>2843503 02</v>
          </cell>
        </row>
        <row r="6184">
          <cell r="H6184" t="str">
            <v>2843505 02</v>
          </cell>
        </row>
        <row r="6185">
          <cell r="H6185" t="str">
            <v>2843507 02</v>
          </cell>
        </row>
        <row r="6186">
          <cell r="H6186" t="str">
            <v>2843508 01</v>
          </cell>
        </row>
        <row r="6187">
          <cell r="H6187" t="str">
            <v>2843508 02</v>
          </cell>
        </row>
        <row r="6188">
          <cell r="H6188" t="str">
            <v>2843513 01</v>
          </cell>
        </row>
        <row r="6189">
          <cell r="H6189" t="str">
            <v>2843513 02</v>
          </cell>
        </row>
        <row r="6190">
          <cell r="H6190" t="str">
            <v>2843513 03</v>
          </cell>
        </row>
        <row r="6191">
          <cell r="H6191" t="str">
            <v>2843513 04</v>
          </cell>
        </row>
        <row r="6192">
          <cell r="H6192" t="str">
            <v>2843601 02</v>
          </cell>
        </row>
        <row r="6193">
          <cell r="H6193" t="str">
            <v>2843701 01</v>
          </cell>
        </row>
        <row r="6194">
          <cell r="H6194" t="str">
            <v>2843702 01</v>
          </cell>
        </row>
        <row r="6195">
          <cell r="H6195" t="str">
            <v>2843703 01</v>
          </cell>
        </row>
        <row r="6196">
          <cell r="H6196" t="str">
            <v>2843801 01</v>
          </cell>
        </row>
        <row r="6197">
          <cell r="H6197" t="str">
            <v>2843802 01</v>
          </cell>
        </row>
        <row r="6198">
          <cell r="H6198" t="str">
            <v>2843901 03</v>
          </cell>
        </row>
        <row r="6199">
          <cell r="H6199" t="str">
            <v>2844101 03</v>
          </cell>
        </row>
        <row r="6200">
          <cell r="H6200" t="str">
            <v>2844101 04</v>
          </cell>
        </row>
        <row r="6201">
          <cell r="H6201" t="str">
            <v>2844102 03</v>
          </cell>
        </row>
        <row r="6202">
          <cell r="H6202" t="str">
            <v>2844103 03</v>
          </cell>
        </row>
        <row r="6203">
          <cell r="H6203" t="str">
            <v>2844301 01</v>
          </cell>
        </row>
        <row r="6204">
          <cell r="H6204" t="str">
            <v>2844301 02</v>
          </cell>
        </row>
        <row r="6205">
          <cell r="H6205" t="str">
            <v>2844901 01</v>
          </cell>
        </row>
        <row r="6206">
          <cell r="H6206" t="str">
            <v>2844901 02</v>
          </cell>
        </row>
        <row r="6207">
          <cell r="H6207" t="str">
            <v>2845301 01</v>
          </cell>
        </row>
        <row r="6208">
          <cell r="H6208" t="str">
            <v>2845601 02</v>
          </cell>
        </row>
        <row r="6209">
          <cell r="H6209" t="str">
            <v>2845601 04</v>
          </cell>
        </row>
        <row r="6210">
          <cell r="H6210" t="str">
            <v>2845601 08</v>
          </cell>
        </row>
        <row r="6211">
          <cell r="H6211" t="str">
            <v>2845601 09</v>
          </cell>
        </row>
        <row r="6212">
          <cell r="H6212" t="str">
            <v>2845601 10</v>
          </cell>
        </row>
        <row r="6213">
          <cell r="H6213" t="str">
            <v>2845601 11</v>
          </cell>
        </row>
        <row r="6214">
          <cell r="H6214" t="str">
            <v>2845601 12</v>
          </cell>
        </row>
        <row r="6215">
          <cell r="H6215" t="str">
            <v>2845601 13</v>
          </cell>
        </row>
        <row r="6216">
          <cell r="H6216" t="str">
            <v>2845601 14</v>
          </cell>
        </row>
        <row r="6217">
          <cell r="H6217" t="str">
            <v>2845901 02</v>
          </cell>
        </row>
        <row r="6218">
          <cell r="H6218" t="str">
            <v>2846101 05</v>
          </cell>
        </row>
        <row r="6219">
          <cell r="H6219" t="str">
            <v>2846101 06</v>
          </cell>
        </row>
        <row r="6220">
          <cell r="H6220" t="str">
            <v>2847001 01</v>
          </cell>
        </row>
        <row r="6221">
          <cell r="H6221" t="str">
            <v>2847001 02</v>
          </cell>
        </row>
        <row r="6222">
          <cell r="H6222" t="str">
            <v>2847101 01</v>
          </cell>
        </row>
        <row r="6223">
          <cell r="H6223" t="str">
            <v>2847101 02</v>
          </cell>
        </row>
        <row r="6224">
          <cell r="H6224" t="str">
            <v>2847201 01</v>
          </cell>
        </row>
        <row r="6225">
          <cell r="H6225" t="str">
            <v>2847202 01</v>
          </cell>
        </row>
        <row r="6226">
          <cell r="H6226" t="str">
            <v>2847301 01</v>
          </cell>
        </row>
        <row r="6227">
          <cell r="H6227" t="str">
            <v>2847501 01</v>
          </cell>
        </row>
        <row r="6228">
          <cell r="H6228" t="str">
            <v>2847501 02</v>
          </cell>
        </row>
        <row r="6229">
          <cell r="H6229" t="str">
            <v>2847501 03</v>
          </cell>
        </row>
        <row r="6230">
          <cell r="H6230" t="str">
            <v>2847501 04</v>
          </cell>
        </row>
        <row r="6231">
          <cell r="H6231" t="str">
            <v>2847501 05</v>
          </cell>
        </row>
        <row r="6232">
          <cell r="H6232" t="str">
            <v>2847501 06</v>
          </cell>
        </row>
        <row r="6233">
          <cell r="H6233" t="str">
            <v>2847601 01</v>
          </cell>
        </row>
        <row r="6234">
          <cell r="H6234" t="str">
            <v>2847601 02</v>
          </cell>
        </row>
        <row r="6235">
          <cell r="H6235" t="str">
            <v>2848002 03</v>
          </cell>
        </row>
        <row r="6236">
          <cell r="H6236" t="str">
            <v>2848003 01</v>
          </cell>
        </row>
        <row r="6237">
          <cell r="H6237" t="str">
            <v>2848003 03</v>
          </cell>
        </row>
        <row r="6238">
          <cell r="H6238" t="str">
            <v>2848005 03</v>
          </cell>
        </row>
        <row r="6239">
          <cell r="H6239" t="str">
            <v>2848201 01</v>
          </cell>
        </row>
        <row r="6240">
          <cell r="H6240" t="str">
            <v>2848301 01</v>
          </cell>
        </row>
        <row r="6241">
          <cell r="H6241" t="str">
            <v>2848302 01</v>
          </cell>
        </row>
        <row r="6242">
          <cell r="H6242" t="str">
            <v>2848401 01</v>
          </cell>
        </row>
        <row r="6243">
          <cell r="H6243" t="str">
            <v>2848404 01</v>
          </cell>
        </row>
        <row r="6244">
          <cell r="H6244" t="str">
            <v>2848405 01</v>
          </cell>
        </row>
        <row r="6245">
          <cell r="H6245" t="str">
            <v>2848406 01</v>
          </cell>
        </row>
        <row r="6246">
          <cell r="H6246" t="str">
            <v>2848501 01</v>
          </cell>
        </row>
        <row r="6247">
          <cell r="H6247" t="str">
            <v>2848504 01</v>
          </cell>
        </row>
        <row r="6248">
          <cell r="H6248" t="str">
            <v>2848505 01</v>
          </cell>
        </row>
        <row r="6249">
          <cell r="H6249" t="str">
            <v>2848506 01</v>
          </cell>
        </row>
        <row r="6250">
          <cell r="H6250" t="str">
            <v>2848701 01</v>
          </cell>
        </row>
        <row r="6251">
          <cell r="H6251" t="str">
            <v>2848901 01</v>
          </cell>
        </row>
        <row r="6252">
          <cell r="H6252" t="str">
            <v>2848902 01</v>
          </cell>
        </row>
        <row r="6253">
          <cell r="H6253" t="str">
            <v>2849101 01</v>
          </cell>
        </row>
        <row r="6254">
          <cell r="H6254" t="str">
            <v>2849401 02</v>
          </cell>
        </row>
        <row r="6255">
          <cell r="H6255" t="str">
            <v>2849801 02</v>
          </cell>
        </row>
        <row r="6256">
          <cell r="H6256" t="str">
            <v>2849802 02</v>
          </cell>
        </row>
        <row r="6257">
          <cell r="H6257" t="str">
            <v>2850401 02</v>
          </cell>
        </row>
        <row r="6258">
          <cell r="H6258" t="str">
            <v>2850501 02</v>
          </cell>
        </row>
        <row r="6259">
          <cell r="H6259" t="str">
            <v>2850601 04</v>
          </cell>
        </row>
        <row r="6260">
          <cell r="H6260" t="str">
            <v>2850801 02</v>
          </cell>
        </row>
        <row r="6261">
          <cell r="H6261" t="str">
            <v>2851001 03</v>
          </cell>
        </row>
        <row r="6262">
          <cell r="H6262" t="str">
            <v>2851101 03</v>
          </cell>
        </row>
        <row r="6263">
          <cell r="H6263" t="str">
            <v>2851301 02</v>
          </cell>
        </row>
        <row r="6264">
          <cell r="H6264" t="str">
            <v>2852101 01</v>
          </cell>
        </row>
        <row r="6265">
          <cell r="H6265" t="str">
            <v>2852201 01</v>
          </cell>
        </row>
        <row r="6266">
          <cell r="H6266" t="str">
            <v>2852301 02</v>
          </cell>
        </row>
        <row r="6267">
          <cell r="H6267" t="str">
            <v>2852401 06</v>
          </cell>
        </row>
        <row r="6268">
          <cell r="H6268" t="str">
            <v>2852402 06</v>
          </cell>
        </row>
        <row r="6269">
          <cell r="H6269" t="str">
            <v>2852601 01</v>
          </cell>
        </row>
        <row r="6270">
          <cell r="H6270" t="str">
            <v>2852601 02</v>
          </cell>
        </row>
        <row r="6271">
          <cell r="H6271" t="str">
            <v>2852602 01</v>
          </cell>
        </row>
        <row r="6272">
          <cell r="H6272" t="str">
            <v>2852602 02</v>
          </cell>
        </row>
        <row r="6273">
          <cell r="H6273" t="str">
            <v>2852603 01</v>
          </cell>
        </row>
        <row r="6274">
          <cell r="H6274" t="str">
            <v>2852701 01</v>
          </cell>
        </row>
        <row r="6275">
          <cell r="H6275" t="str">
            <v>2852801 02</v>
          </cell>
        </row>
        <row r="6276">
          <cell r="H6276" t="str">
            <v>2852802 02</v>
          </cell>
        </row>
        <row r="6277">
          <cell r="H6277" t="str">
            <v>2853101 02</v>
          </cell>
        </row>
        <row r="6278">
          <cell r="H6278" t="str">
            <v>2853102 02</v>
          </cell>
        </row>
        <row r="6279">
          <cell r="H6279" t="str">
            <v>2853103 02</v>
          </cell>
        </row>
        <row r="6280">
          <cell r="H6280" t="str">
            <v>2853701 03</v>
          </cell>
        </row>
        <row r="6281">
          <cell r="H6281" t="str">
            <v>2853702 03</v>
          </cell>
        </row>
        <row r="6282">
          <cell r="H6282" t="str">
            <v>2853901 01</v>
          </cell>
        </row>
        <row r="6283">
          <cell r="H6283" t="str">
            <v>2853902 01</v>
          </cell>
        </row>
        <row r="6284">
          <cell r="H6284" t="str">
            <v>2853903 01</v>
          </cell>
        </row>
        <row r="6285">
          <cell r="H6285" t="str">
            <v>2854001 01</v>
          </cell>
        </row>
        <row r="6286">
          <cell r="H6286" t="str">
            <v>2854101 01</v>
          </cell>
        </row>
        <row r="6287">
          <cell r="H6287" t="str">
            <v>2854201 01</v>
          </cell>
        </row>
        <row r="6288">
          <cell r="H6288" t="str">
            <v>2854202 01</v>
          </cell>
        </row>
        <row r="6289">
          <cell r="H6289" t="str">
            <v>2854301 01</v>
          </cell>
        </row>
        <row r="6290">
          <cell r="H6290" t="str">
            <v>2854301 02</v>
          </cell>
        </row>
        <row r="6291">
          <cell r="H6291" t="str">
            <v>2854301 03</v>
          </cell>
        </row>
        <row r="6292">
          <cell r="H6292" t="str">
            <v>2854301 04</v>
          </cell>
        </row>
        <row r="6293">
          <cell r="H6293" t="str">
            <v>2854302 01</v>
          </cell>
        </row>
        <row r="6294">
          <cell r="H6294" t="str">
            <v>2854302 02</v>
          </cell>
        </row>
        <row r="6295">
          <cell r="H6295" t="str">
            <v>2854302 03</v>
          </cell>
        </row>
        <row r="6296">
          <cell r="H6296" t="str">
            <v>2854302 04</v>
          </cell>
        </row>
        <row r="6297">
          <cell r="H6297" t="str">
            <v>2855001 02</v>
          </cell>
        </row>
        <row r="6298">
          <cell r="H6298" t="str">
            <v>2855002 02</v>
          </cell>
        </row>
        <row r="6299">
          <cell r="H6299" t="str">
            <v>2855201 02</v>
          </cell>
        </row>
        <row r="6300">
          <cell r="H6300" t="str">
            <v>2855201 03</v>
          </cell>
        </row>
        <row r="6301">
          <cell r="H6301" t="str">
            <v>2855202 02</v>
          </cell>
        </row>
        <row r="6302">
          <cell r="H6302" t="str">
            <v>2855202 03</v>
          </cell>
        </row>
        <row r="6303">
          <cell r="H6303" t="str">
            <v>2855203 02</v>
          </cell>
        </row>
        <row r="6304">
          <cell r="H6304" t="str">
            <v>2855203 03</v>
          </cell>
        </row>
        <row r="6305">
          <cell r="H6305" t="str">
            <v>2855301 01</v>
          </cell>
        </row>
        <row r="6306">
          <cell r="H6306" t="str">
            <v>2855302 01</v>
          </cell>
        </row>
        <row r="6307">
          <cell r="H6307" t="str">
            <v>2855401 04</v>
          </cell>
        </row>
        <row r="6308">
          <cell r="H6308" t="str">
            <v>2855402 04</v>
          </cell>
        </row>
        <row r="6309">
          <cell r="H6309" t="str">
            <v>2855403 04</v>
          </cell>
        </row>
        <row r="6310">
          <cell r="H6310" t="str">
            <v>2855601 02</v>
          </cell>
        </row>
        <row r="6311">
          <cell r="H6311" t="str">
            <v>2855601 03</v>
          </cell>
        </row>
        <row r="6312">
          <cell r="H6312" t="str">
            <v>2855601 05</v>
          </cell>
        </row>
        <row r="6313">
          <cell r="H6313" t="str">
            <v>2855601 06</v>
          </cell>
        </row>
        <row r="6314">
          <cell r="H6314" t="str">
            <v>2856301 01</v>
          </cell>
        </row>
        <row r="6315">
          <cell r="H6315" t="str">
            <v>2856302 01</v>
          </cell>
        </row>
        <row r="6316">
          <cell r="H6316" t="str">
            <v>2856401 02</v>
          </cell>
        </row>
        <row r="6317">
          <cell r="H6317" t="str">
            <v>2856601 04</v>
          </cell>
        </row>
        <row r="6318">
          <cell r="H6318" t="str">
            <v>2856602 04</v>
          </cell>
        </row>
        <row r="6319">
          <cell r="H6319" t="str">
            <v>2856701 02</v>
          </cell>
        </row>
        <row r="6320">
          <cell r="H6320" t="str">
            <v>2856701 03</v>
          </cell>
        </row>
        <row r="6321">
          <cell r="H6321" t="str">
            <v>2856702 02</v>
          </cell>
        </row>
        <row r="6322">
          <cell r="H6322" t="str">
            <v>2856702 03</v>
          </cell>
        </row>
        <row r="6323">
          <cell r="H6323" t="str">
            <v>2856703 02</v>
          </cell>
        </row>
        <row r="6324">
          <cell r="H6324" t="str">
            <v>2856703 03</v>
          </cell>
        </row>
        <row r="6325">
          <cell r="H6325" t="str">
            <v>2856901 06</v>
          </cell>
        </row>
        <row r="6326">
          <cell r="H6326" t="str">
            <v>2856902 02</v>
          </cell>
        </row>
        <row r="6327">
          <cell r="H6327" t="str">
            <v>2856903 02</v>
          </cell>
        </row>
        <row r="6328">
          <cell r="H6328" t="str">
            <v>2857001 01</v>
          </cell>
        </row>
        <row r="6329">
          <cell r="H6329" t="str">
            <v>2857002 01</v>
          </cell>
        </row>
        <row r="6330">
          <cell r="H6330" t="str">
            <v>2857002 02</v>
          </cell>
        </row>
        <row r="6331">
          <cell r="H6331" t="str">
            <v>2857003 01</v>
          </cell>
        </row>
        <row r="6332">
          <cell r="H6332" t="str">
            <v>2857003 02</v>
          </cell>
        </row>
        <row r="6333">
          <cell r="H6333" t="str">
            <v>2857004 02</v>
          </cell>
        </row>
        <row r="6334">
          <cell r="H6334" t="str">
            <v>2857007 01</v>
          </cell>
        </row>
        <row r="6335">
          <cell r="H6335" t="str">
            <v>2857008 01</v>
          </cell>
        </row>
        <row r="6336">
          <cell r="H6336" t="str">
            <v>2857102 01</v>
          </cell>
        </row>
        <row r="6337">
          <cell r="H6337" t="str">
            <v>2857301 02</v>
          </cell>
        </row>
        <row r="6338">
          <cell r="H6338" t="str">
            <v>2857401 01</v>
          </cell>
        </row>
        <row r="6339">
          <cell r="H6339" t="str">
            <v>2857501 02</v>
          </cell>
        </row>
        <row r="6340">
          <cell r="H6340" t="str">
            <v>2857901 04</v>
          </cell>
        </row>
        <row r="6341">
          <cell r="H6341" t="str">
            <v>2857902 04</v>
          </cell>
        </row>
        <row r="6342">
          <cell r="H6342" t="str">
            <v>2858001 04</v>
          </cell>
        </row>
        <row r="6343">
          <cell r="H6343" t="str">
            <v>2858101 01</v>
          </cell>
        </row>
        <row r="6344">
          <cell r="H6344" t="str">
            <v>2858102 01</v>
          </cell>
        </row>
        <row r="6345">
          <cell r="H6345" t="str">
            <v>2858103 01</v>
          </cell>
        </row>
        <row r="6346">
          <cell r="H6346" t="str">
            <v>2858104 01</v>
          </cell>
        </row>
        <row r="6347">
          <cell r="H6347" t="str">
            <v>2858202 02</v>
          </cell>
        </row>
        <row r="6348">
          <cell r="H6348" t="str">
            <v>2859001 01</v>
          </cell>
        </row>
        <row r="6349">
          <cell r="H6349" t="str">
            <v>2859001 02</v>
          </cell>
        </row>
        <row r="6350">
          <cell r="H6350" t="str">
            <v>2859502 02</v>
          </cell>
        </row>
        <row r="6351">
          <cell r="H6351" t="str">
            <v>2859503 02</v>
          </cell>
        </row>
        <row r="6352">
          <cell r="H6352" t="str">
            <v>2859504 02</v>
          </cell>
        </row>
        <row r="6353">
          <cell r="H6353" t="str">
            <v>2859505 02</v>
          </cell>
        </row>
        <row r="6354">
          <cell r="H6354" t="str">
            <v>2859506 02</v>
          </cell>
        </row>
        <row r="6355">
          <cell r="H6355" t="str">
            <v>2859507 02</v>
          </cell>
        </row>
        <row r="6356">
          <cell r="H6356" t="str">
            <v>2859508 02</v>
          </cell>
        </row>
        <row r="6357">
          <cell r="H6357" t="str">
            <v>2859513 01</v>
          </cell>
        </row>
        <row r="6358">
          <cell r="H6358" t="str">
            <v>2859513 02</v>
          </cell>
        </row>
        <row r="6359">
          <cell r="H6359" t="str">
            <v>2859513 05</v>
          </cell>
        </row>
        <row r="6360">
          <cell r="H6360" t="str">
            <v>2859701 01</v>
          </cell>
        </row>
        <row r="6361">
          <cell r="H6361" t="str">
            <v>2859702 01</v>
          </cell>
        </row>
        <row r="6362">
          <cell r="H6362" t="str">
            <v>2859703 01</v>
          </cell>
        </row>
        <row r="6363">
          <cell r="H6363" t="str">
            <v>2859704 01</v>
          </cell>
        </row>
        <row r="6364">
          <cell r="H6364" t="str">
            <v>2859801 02</v>
          </cell>
        </row>
        <row r="6365">
          <cell r="H6365" t="str">
            <v>2859801 04</v>
          </cell>
        </row>
        <row r="6366">
          <cell r="H6366" t="str">
            <v>2860001 01</v>
          </cell>
        </row>
        <row r="6367">
          <cell r="H6367" t="str">
            <v>2860101 05</v>
          </cell>
        </row>
        <row r="6368">
          <cell r="H6368" t="str">
            <v>2860401 02</v>
          </cell>
        </row>
        <row r="6369">
          <cell r="H6369" t="str">
            <v>2860402 02</v>
          </cell>
        </row>
        <row r="6370">
          <cell r="H6370" t="str">
            <v>2860601 01</v>
          </cell>
        </row>
        <row r="6371">
          <cell r="H6371" t="str">
            <v>2860602 01</v>
          </cell>
        </row>
        <row r="6372">
          <cell r="H6372" t="str">
            <v>2860702 01</v>
          </cell>
        </row>
        <row r="6373">
          <cell r="H6373" t="str">
            <v>2860801 01</v>
          </cell>
        </row>
        <row r="6374">
          <cell r="H6374" t="str">
            <v>2860802 01</v>
          </cell>
        </row>
        <row r="6375">
          <cell r="H6375" t="str">
            <v>2860803 01</v>
          </cell>
        </row>
        <row r="6376">
          <cell r="H6376" t="str">
            <v>2861002 02</v>
          </cell>
        </row>
        <row r="6377">
          <cell r="H6377" t="str">
            <v>2861101 03</v>
          </cell>
        </row>
        <row r="6378">
          <cell r="H6378" t="str">
            <v>2861101 04</v>
          </cell>
        </row>
        <row r="6379">
          <cell r="H6379" t="str">
            <v>2861101 05</v>
          </cell>
        </row>
        <row r="6380">
          <cell r="H6380" t="str">
            <v>2861201 01</v>
          </cell>
        </row>
        <row r="6381">
          <cell r="H6381" t="str">
            <v>2861501 06</v>
          </cell>
        </row>
        <row r="6382">
          <cell r="H6382" t="str">
            <v>2861701 01</v>
          </cell>
        </row>
        <row r="6383">
          <cell r="H6383" t="str">
            <v>2861901 02</v>
          </cell>
        </row>
        <row r="6384">
          <cell r="H6384" t="str">
            <v>2862103 01</v>
          </cell>
        </row>
        <row r="6385">
          <cell r="H6385" t="str">
            <v>2862103 03</v>
          </cell>
        </row>
        <row r="6386">
          <cell r="H6386" t="str">
            <v>2862103 05</v>
          </cell>
        </row>
        <row r="6387">
          <cell r="H6387" t="str">
            <v>2862103 07</v>
          </cell>
        </row>
        <row r="6388">
          <cell r="H6388" t="str">
            <v>2862201 01</v>
          </cell>
        </row>
        <row r="6389">
          <cell r="H6389" t="str">
            <v>2862201 02</v>
          </cell>
        </row>
        <row r="6390">
          <cell r="H6390" t="str">
            <v>2862201 03</v>
          </cell>
        </row>
        <row r="6391">
          <cell r="H6391" t="str">
            <v>2862501 02</v>
          </cell>
        </row>
        <row r="6392">
          <cell r="H6392" t="str">
            <v>2862502 02</v>
          </cell>
        </row>
        <row r="6393">
          <cell r="H6393" t="str">
            <v>2862503 02</v>
          </cell>
        </row>
        <row r="6394">
          <cell r="H6394" t="str">
            <v>2862802 01</v>
          </cell>
        </row>
        <row r="6395">
          <cell r="H6395" t="str">
            <v>2862802 03</v>
          </cell>
        </row>
        <row r="6396">
          <cell r="H6396" t="str">
            <v>2862901 03</v>
          </cell>
        </row>
        <row r="6397">
          <cell r="H6397" t="str">
            <v>2862901 04</v>
          </cell>
        </row>
        <row r="6398">
          <cell r="H6398" t="str">
            <v>2863001 01</v>
          </cell>
        </row>
        <row r="6399">
          <cell r="H6399" t="str">
            <v>2863002 01</v>
          </cell>
        </row>
        <row r="6400">
          <cell r="H6400" t="str">
            <v>2863003 01</v>
          </cell>
        </row>
        <row r="6401">
          <cell r="H6401" t="str">
            <v>2863003 02</v>
          </cell>
        </row>
        <row r="6402">
          <cell r="H6402" t="str">
            <v>2863003 03</v>
          </cell>
        </row>
        <row r="6403">
          <cell r="H6403" t="str">
            <v>2863003 04</v>
          </cell>
        </row>
        <row r="6404">
          <cell r="H6404" t="str">
            <v>2863201 02</v>
          </cell>
        </row>
        <row r="6405">
          <cell r="H6405" t="str">
            <v>2863401 01</v>
          </cell>
        </row>
        <row r="6406">
          <cell r="H6406" t="str">
            <v>2863601 01</v>
          </cell>
        </row>
        <row r="6407">
          <cell r="H6407" t="str">
            <v>2863602 01</v>
          </cell>
        </row>
        <row r="6408">
          <cell r="H6408" t="str">
            <v>2864301 06</v>
          </cell>
        </row>
        <row r="6409">
          <cell r="H6409" t="str">
            <v>2864301 07</v>
          </cell>
        </row>
        <row r="6410">
          <cell r="H6410" t="str">
            <v>2864301 09</v>
          </cell>
        </row>
        <row r="6411">
          <cell r="H6411" t="str">
            <v>2864302 06</v>
          </cell>
        </row>
        <row r="6412">
          <cell r="H6412" t="str">
            <v>2864302 07</v>
          </cell>
        </row>
        <row r="6413">
          <cell r="H6413" t="str">
            <v>2864302 09</v>
          </cell>
        </row>
        <row r="6414">
          <cell r="H6414" t="str">
            <v>2864303 06</v>
          </cell>
        </row>
        <row r="6415">
          <cell r="H6415" t="str">
            <v>2864303 07</v>
          </cell>
        </row>
        <row r="6416">
          <cell r="H6416" t="str">
            <v>2864303 09</v>
          </cell>
        </row>
        <row r="6417">
          <cell r="H6417" t="str">
            <v>2864401 02</v>
          </cell>
        </row>
        <row r="6418">
          <cell r="H6418" t="str">
            <v>2864601 01</v>
          </cell>
        </row>
        <row r="6419">
          <cell r="H6419" t="str">
            <v>2864701 01</v>
          </cell>
        </row>
        <row r="6420">
          <cell r="H6420" t="str">
            <v>2864901 01</v>
          </cell>
        </row>
        <row r="6421">
          <cell r="H6421" t="str">
            <v>2865101 01</v>
          </cell>
        </row>
        <row r="6422">
          <cell r="H6422" t="str">
            <v>2865102 01</v>
          </cell>
        </row>
        <row r="6423">
          <cell r="H6423" t="str">
            <v>2865901 01</v>
          </cell>
        </row>
        <row r="6424">
          <cell r="H6424" t="str">
            <v>2866201 01</v>
          </cell>
        </row>
        <row r="6425">
          <cell r="H6425" t="str">
            <v>2866301 01</v>
          </cell>
        </row>
        <row r="6426">
          <cell r="H6426" t="str">
            <v>2866401 01</v>
          </cell>
        </row>
        <row r="6427">
          <cell r="H6427" t="str">
            <v>2866402 01</v>
          </cell>
        </row>
        <row r="6428">
          <cell r="H6428" t="str">
            <v>2866501 01</v>
          </cell>
        </row>
        <row r="6429">
          <cell r="H6429" t="str">
            <v>2866901 04</v>
          </cell>
        </row>
        <row r="6430">
          <cell r="H6430" t="str">
            <v>2867301 03</v>
          </cell>
        </row>
        <row r="6431">
          <cell r="H6431" t="str">
            <v>2867401 03</v>
          </cell>
        </row>
        <row r="6432">
          <cell r="H6432" t="str">
            <v>2867402 03</v>
          </cell>
        </row>
        <row r="6433">
          <cell r="H6433" t="str">
            <v>2867702 01</v>
          </cell>
        </row>
        <row r="6434">
          <cell r="H6434" t="str">
            <v>2868702 01</v>
          </cell>
        </row>
        <row r="6435">
          <cell r="H6435" t="str">
            <v>2868901 12</v>
          </cell>
        </row>
        <row r="6436">
          <cell r="H6436" t="str">
            <v>2868903 12</v>
          </cell>
        </row>
        <row r="6437">
          <cell r="H6437" t="str">
            <v>2868904 12</v>
          </cell>
        </row>
        <row r="6438">
          <cell r="H6438" t="str">
            <v>2869001 02</v>
          </cell>
        </row>
        <row r="6439">
          <cell r="H6439" t="str">
            <v>2869002 02</v>
          </cell>
        </row>
        <row r="6440">
          <cell r="H6440" t="str">
            <v>2869007 02</v>
          </cell>
        </row>
        <row r="6441">
          <cell r="H6441" t="str">
            <v>2869008 02</v>
          </cell>
        </row>
        <row r="6442">
          <cell r="H6442" t="str">
            <v>2869009 02</v>
          </cell>
        </row>
        <row r="6443">
          <cell r="H6443" t="str">
            <v>2869010 02</v>
          </cell>
        </row>
        <row r="6444">
          <cell r="H6444" t="str">
            <v>2869101 01</v>
          </cell>
        </row>
        <row r="6445">
          <cell r="H6445" t="str">
            <v>2869201 01</v>
          </cell>
        </row>
        <row r="6446">
          <cell r="H6446" t="str">
            <v>2869301 01</v>
          </cell>
        </row>
        <row r="6447">
          <cell r="H6447" t="str">
            <v>2869501 02</v>
          </cell>
        </row>
        <row r="6448">
          <cell r="H6448" t="str">
            <v>2869701 03</v>
          </cell>
        </row>
        <row r="6449">
          <cell r="H6449" t="str">
            <v>2869701 04</v>
          </cell>
        </row>
        <row r="6450">
          <cell r="H6450" t="str">
            <v>2869801 01</v>
          </cell>
        </row>
        <row r="6451">
          <cell r="H6451" t="str">
            <v>2869801 02</v>
          </cell>
        </row>
        <row r="6452">
          <cell r="H6452" t="str">
            <v>2869801 03</v>
          </cell>
        </row>
        <row r="6453">
          <cell r="H6453" t="str">
            <v>2870101 01</v>
          </cell>
        </row>
        <row r="6454">
          <cell r="H6454" t="str">
            <v>2870102 02</v>
          </cell>
        </row>
        <row r="6455">
          <cell r="H6455" t="str">
            <v>2870104 01</v>
          </cell>
        </row>
        <row r="6456">
          <cell r="H6456" t="str">
            <v>2870201 04</v>
          </cell>
        </row>
        <row r="6457">
          <cell r="H6457" t="str">
            <v>2870301 01</v>
          </cell>
        </row>
        <row r="6458">
          <cell r="H6458" t="str">
            <v>2870701 01</v>
          </cell>
        </row>
        <row r="6459">
          <cell r="H6459" t="str">
            <v>2870702 01</v>
          </cell>
        </row>
        <row r="6460">
          <cell r="H6460" t="str">
            <v>2870703 01</v>
          </cell>
        </row>
        <row r="6461">
          <cell r="H6461" t="str">
            <v>2871001 02</v>
          </cell>
        </row>
        <row r="6462">
          <cell r="H6462" t="str">
            <v>2871001 04</v>
          </cell>
        </row>
        <row r="6463">
          <cell r="H6463" t="str">
            <v>2871001 07</v>
          </cell>
        </row>
        <row r="6464">
          <cell r="H6464" t="str">
            <v>2871001 08</v>
          </cell>
        </row>
        <row r="6465">
          <cell r="H6465" t="str">
            <v>2871001 09</v>
          </cell>
        </row>
        <row r="6466">
          <cell r="H6466" t="str">
            <v>2871001 13</v>
          </cell>
        </row>
        <row r="6467">
          <cell r="H6467" t="str">
            <v>2871101 01</v>
          </cell>
        </row>
        <row r="6468">
          <cell r="H6468" t="str">
            <v>2871401 01</v>
          </cell>
        </row>
        <row r="6469">
          <cell r="H6469" t="str">
            <v>2871601 01</v>
          </cell>
        </row>
        <row r="6470">
          <cell r="H6470" t="str">
            <v>2871601 02</v>
          </cell>
        </row>
        <row r="6471">
          <cell r="H6471" t="str">
            <v>2871601 03</v>
          </cell>
        </row>
        <row r="6472">
          <cell r="H6472" t="str">
            <v>2871601 05</v>
          </cell>
        </row>
        <row r="6473">
          <cell r="H6473" t="str">
            <v>2871602 01</v>
          </cell>
        </row>
        <row r="6474">
          <cell r="H6474" t="str">
            <v>2871701 01</v>
          </cell>
        </row>
        <row r="6475">
          <cell r="H6475" t="str">
            <v>2871703 01</v>
          </cell>
        </row>
        <row r="6476">
          <cell r="H6476" t="str">
            <v>2871704 01</v>
          </cell>
        </row>
        <row r="6477">
          <cell r="H6477" t="str">
            <v>2871801 01</v>
          </cell>
        </row>
        <row r="6478">
          <cell r="H6478" t="str">
            <v>2871801 02</v>
          </cell>
        </row>
        <row r="6479">
          <cell r="H6479" t="str">
            <v>2871802 01</v>
          </cell>
        </row>
        <row r="6480">
          <cell r="H6480" t="str">
            <v>2871802 02</v>
          </cell>
        </row>
        <row r="6481">
          <cell r="H6481" t="str">
            <v>2871901 02</v>
          </cell>
        </row>
        <row r="6482">
          <cell r="H6482" t="str">
            <v>2872001 02</v>
          </cell>
        </row>
        <row r="6483">
          <cell r="H6483" t="str">
            <v>2872001 03</v>
          </cell>
        </row>
        <row r="6484">
          <cell r="H6484" t="str">
            <v>2872002 02</v>
          </cell>
        </row>
        <row r="6485">
          <cell r="H6485" t="str">
            <v>2872002 03</v>
          </cell>
        </row>
        <row r="6486">
          <cell r="H6486" t="str">
            <v>2872003 02</v>
          </cell>
        </row>
        <row r="6487">
          <cell r="H6487" t="str">
            <v>2872003 03</v>
          </cell>
        </row>
        <row r="6488">
          <cell r="H6488" t="str">
            <v>2872101 01</v>
          </cell>
        </row>
        <row r="6489">
          <cell r="H6489" t="str">
            <v>2872102 01</v>
          </cell>
        </row>
        <row r="6490">
          <cell r="H6490" t="str">
            <v>2872102 02</v>
          </cell>
        </row>
        <row r="6491">
          <cell r="H6491" t="str">
            <v>2872102 03</v>
          </cell>
        </row>
        <row r="6492">
          <cell r="H6492" t="str">
            <v>2872103 01</v>
          </cell>
        </row>
        <row r="6493">
          <cell r="H6493" t="str">
            <v>2872103 02</v>
          </cell>
        </row>
        <row r="6494">
          <cell r="H6494" t="str">
            <v>2872202 02</v>
          </cell>
        </row>
        <row r="6495">
          <cell r="H6495" t="str">
            <v>2872202 03</v>
          </cell>
        </row>
        <row r="6496">
          <cell r="H6496" t="str">
            <v>2872203 01</v>
          </cell>
        </row>
        <row r="6497">
          <cell r="H6497" t="str">
            <v>2872203 02</v>
          </cell>
        </row>
        <row r="6498">
          <cell r="H6498" t="str">
            <v>2872303 01</v>
          </cell>
        </row>
        <row r="6499">
          <cell r="H6499" t="str">
            <v>2872304 01</v>
          </cell>
        </row>
        <row r="6500">
          <cell r="H6500" t="str">
            <v>2872401 02</v>
          </cell>
        </row>
        <row r="6501">
          <cell r="H6501" t="str">
            <v>2872401 04</v>
          </cell>
        </row>
        <row r="6502">
          <cell r="H6502" t="str">
            <v>2872401 05</v>
          </cell>
        </row>
        <row r="6503">
          <cell r="H6503" t="str">
            <v>2872402 02</v>
          </cell>
        </row>
        <row r="6504">
          <cell r="H6504" t="str">
            <v>2872402 04</v>
          </cell>
        </row>
        <row r="6505">
          <cell r="H6505" t="str">
            <v>2872402 05</v>
          </cell>
        </row>
        <row r="6506">
          <cell r="H6506" t="str">
            <v>2872801 03</v>
          </cell>
        </row>
        <row r="6507">
          <cell r="H6507" t="str">
            <v>2872802 02</v>
          </cell>
        </row>
        <row r="6508">
          <cell r="H6508" t="str">
            <v>2872802 06</v>
          </cell>
        </row>
        <row r="6509">
          <cell r="H6509" t="str">
            <v>2872803 02</v>
          </cell>
        </row>
        <row r="6510">
          <cell r="H6510" t="str">
            <v>2872803 06</v>
          </cell>
        </row>
        <row r="6511">
          <cell r="H6511" t="str">
            <v>2872901 03</v>
          </cell>
        </row>
        <row r="6512">
          <cell r="H6512" t="str">
            <v>2873001 01</v>
          </cell>
        </row>
        <row r="6513">
          <cell r="H6513" t="str">
            <v>2873002 02</v>
          </cell>
        </row>
        <row r="6514">
          <cell r="H6514" t="str">
            <v>2873201 01</v>
          </cell>
        </row>
        <row r="6515">
          <cell r="H6515" t="str">
            <v>2873202 01</v>
          </cell>
        </row>
        <row r="6516">
          <cell r="H6516" t="str">
            <v>2874101 01</v>
          </cell>
        </row>
        <row r="6517">
          <cell r="H6517" t="str">
            <v>2874101 02</v>
          </cell>
        </row>
        <row r="6518">
          <cell r="H6518" t="str">
            <v>2874202 01</v>
          </cell>
        </row>
        <row r="6519">
          <cell r="H6519" t="str">
            <v>2874202 02</v>
          </cell>
        </row>
        <row r="6520">
          <cell r="H6520" t="str">
            <v>2874204 01</v>
          </cell>
        </row>
        <row r="6521">
          <cell r="H6521" t="str">
            <v>2874204 02</v>
          </cell>
        </row>
        <row r="6522">
          <cell r="H6522" t="str">
            <v>2874801 01</v>
          </cell>
        </row>
        <row r="6523">
          <cell r="H6523" t="str">
            <v>2874801 02</v>
          </cell>
        </row>
        <row r="6524">
          <cell r="H6524" t="str">
            <v>2874901 02</v>
          </cell>
        </row>
        <row r="6525">
          <cell r="H6525" t="str">
            <v>2874902 02</v>
          </cell>
        </row>
        <row r="6526">
          <cell r="H6526" t="str">
            <v>2875201 01</v>
          </cell>
        </row>
        <row r="6527">
          <cell r="H6527" t="str">
            <v>2875401 01</v>
          </cell>
        </row>
        <row r="6528">
          <cell r="H6528" t="str">
            <v>2875402 01</v>
          </cell>
        </row>
        <row r="6529">
          <cell r="H6529" t="str">
            <v>2875701 01</v>
          </cell>
        </row>
        <row r="6530">
          <cell r="H6530" t="str">
            <v>2875702 01</v>
          </cell>
        </row>
        <row r="6531">
          <cell r="H6531" t="str">
            <v>2875901 01</v>
          </cell>
        </row>
        <row r="6532">
          <cell r="H6532" t="str">
            <v>2876101 02</v>
          </cell>
        </row>
        <row r="6533">
          <cell r="H6533" t="str">
            <v>2876101 05</v>
          </cell>
        </row>
        <row r="6534">
          <cell r="H6534" t="str">
            <v>2876102 03</v>
          </cell>
        </row>
        <row r="6535">
          <cell r="H6535" t="str">
            <v>2876102 06</v>
          </cell>
        </row>
        <row r="6536">
          <cell r="H6536" t="str">
            <v>2876103 03</v>
          </cell>
        </row>
        <row r="6537">
          <cell r="H6537" t="str">
            <v>2876103 06</v>
          </cell>
        </row>
        <row r="6538">
          <cell r="H6538" t="str">
            <v>2876201 01</v>
          </cell>
        </row>
        <row r="6539">
          <cell r="H6539" t="str">
            <v>2876201 02</v>
          </cell>
        </row>
        <row r="6540">
          <cell r="H6540" t="str">
            <v>2876201 03</v>
          </cell>
        </row>
        <row r="6541">
          <cell r="H6541" t="str">
            <v>2876201 04</v>
          </cell>
        </row>
        <row r="6542">
          <cell r="H6542" t="str">
            <v>2876202 01</v>
          </cell>
        </row>
        <row r="6543">
          <cell r="H6543" t="str">
            <v>2876202 02</v>
          </cell>
        </row>
        <row r="6544">
          <cell r="H6544" t="str">
            <v>2876202 03</v>
          </cell>
        </row>
        <row r="6545">
          <cell r="H6545" t="str">
            <v>2876202 04</v>
          </cell>
        </row>
        <row r="6546">
          <cell r="H6546" t="str">
            <v>2876203 01</v>
          </cell>
        </row>
        <row r="6547">
          <cell r="H6547" t="str">
            <v>2876203 02</v>
          </cell>
        </row>
        <row r="6548">
          <cell r="H6548" t="str">
            <v>2876203 03</v>
          </cell>
        </row>
        <row r="6549">
          <cell r="H6549" t="str">
            <v>2876203 04</v>
          </cell>
        </row>
        <row r="6550">
          <cell r="H6550" t="str">
            <v>2876204 01</v>
          </cell>
        </row>
        <row r="6551">
          <cell r="H6551" t="str">
            <v>2876204 02</v>
          </cell>
        </row>
        <row r="6552">
          <cell r="H6552" t="str">
            <v>2876204 03</v>
          </cell>
        </row>
        <row r="6553">
          <cell r="H6553" t="str">
            <v>2876204 04</v>
          </cell>
        </row>
        <row r="6554">
          <cell r="H6554" t="str">
            <v>2876205 01</v>
          </cell>
        </row>
        <row r="6555">
          <cell r="H6555" t="str">
            <v>2876205 02</v>
          </cell>
        </row>
        <row r="6556">
          <cell r="H6556" t="str">
            <v>2876205 03</v>
          </cell>
        </row>
        <row r="6557">
          <cell r="H6557" t="str">
            <v>2876205 04</v>
          </cell>
        </row>
        <row r="6558">
          <cell r="H6558" t="str">
            <v>2876401 02</v>
          </cell>
        </row>
        <row r="6559">
          <cell r="H6559" t="str">
            <v>2876402 02</v>
          </cell>
        </row>
        <row r="6560">
          <cell r="H6560" t="str">
            <v>2876403 02</v>
          </cell>
        </row>
        <row r="6561">
          <cell r="H6561" t="str">
            <v>2877101 01</v>
          </cell>
        </row>
        <row r="6562">
          <cell r="H6562" t="str">
            <v>2877102 01</v>
          </cell>
        </row>
        <row r="6563">
          <cell r="H6563" t="str">
            <v>2877201 01</v>
          </cell>
        </row>
        <row r="6564">
          <cell r="H6564" t="str">
            <v>2877202 01</v>
          </cell>
        </row>
        <row r="6565">
          <cell r="H6565" t="str">
            <v>2877301 03</v>
          </cell>
        </row>
        <row r="6566">
          <cell r="H6566" t="str">
            <v>2877501 03</v>
          </cell>
        </row>
        <row r="6567">
          <cell r="H6567" t="str">
            <v>2877801 01</v>
          </cell>
        </row>
        <row r="6568">
          <cell r="H6568" t="str">
            <v>2878001 04</v>
          </cell>
        </row>
        <row r="6569">
          <cell r="H6569" t="str">
            <v>2878101 01</v>
          </cell>
        </row>
        <row r="6570">
          <cell r="H6570" t="str">
            <v>2878201 02</v>
          </cell>
        </row>
        <row r="6571">
          <cell r="H6571" t="str">
            <v>2878401 01</v>
          </cell>
        </row>
        <row r="6572">
          <cell r="H6572" t="str">
            <v>2878401 02</v>
          </cell>
        </row>
        <row r="6573">
          <cell r="H6573" t="str">
            <v>2878401 03</v>
          </cell>
        </row>
        <row r="6574">
          <cell r="H6574" t="str">
            <v>2878401 04</v>
          </cell>
        </row>
        <row r="6575">
          <cell r="H6575" t="str">
            <v>2878401 05</v>
          </cell>
        </row>
        <row r="6576">
          <cell r="H6576" t="str">
            <v>2878702 01</v>
          </cell>
        </row>
        <row r="6577">
          <cell r="H6577" t="str">
            <v>2878703 01</v>
          </cell>
        </row>
        <row r="6578">
          <cell r="H6578" t="str">
            <v>2878703 02</v>
          </cell>
        </row>
        <row r="6579">
          <cell r="H6579" t="str">
            <v>2878703 03</v>
          </cell>
        </row>
        <row r="6580">
          <cell r="H6580" t="str">
            <v>2878704 02</v>
          </cell>
        </row>
        <row r="6581">
          <cell r="H6581" t="str">
            <v>2878801 06</v>
          </cell>
        </row>
        <row r="6582">
          <cell r="H6582" t="str">
            <v>2878802 06</v>
          </cell>
        </row>
        <row r="6583">
          <cell r="H6583" t="str">
            <v>2878803 06</v>
          </cell>
        </row>
        <row r="6584">
          <cell r="H6584" t="str">
            <v>2878804 06</v>
          </cell>
        </row>
        <row r="6585">
          <cell r="H6585" t="str">
            <v>2879001 01</v>
          </cell>
        </row>
        <row r="6586">
          <cell r="H6586" t="str">
            <v>2879002 02</v>
          </cell>
        </row>
        <row r="6587">
          <cell r="H6587" t="str">
            <v>2879003 02</v>
          </cell>
        </row>
        <row r="6588">
          <cell r="H6588" t="str">
            <v>2879101 02</v>
          </cell>
        </row>
        <row r="6589">
          <cell r="H6589" t="str">
            <v>2879102 02</v>
          </cell>
        </row>
        <row r="6590">
          <cell r="H6590" t="str">
            <v>2879103 02</v>
          </cell>
        </row>
        <row r="6591">
          <cell r="H6591" t="str">
            <v>2879201 02</v>
          </cell>
        </row>
        <row r="6592">
          <cell r="H6592" t="str">
            <v>2879401 01</v>
          </cell>
        </row>
        <row r="6593">
          <cell r="H6593" t="str">
            <v>2879701 03</v>
          </cell>
        </row>
        <row r="6594">
          <cell r="H6594" t="str">
            <v>2879702 03</v>
          </cell>
        </row>
        <row r="6595">
          <cell r="H6595" t="str">
            <v>2880101 01</v>
          </cell>
        </row>
        <row r="6596">
          <cell r="H6596" t="str">
            <v>2880101 02</v>
          </cell>
        </row>
        <row r="6597">
          <cell r="H6597" t="str">
            <v>2880101 03</v>
          </cell>
        </row>
        <row r="6598">
          <cell r="H6598" t="str">
            <v>2880101 04</v>
          </cell>
        </row>
        <row r="6599">
          <cell r="H6599" t="str">
            <v>2880102 01</v>
          </cell>
        </row>
        <row r="6600">
          <cell r="H6600" t="str">
            <v>2880102 02</v>
          </cell>
        </row>
        <row r="6601">
          <cell r="H6601" t="str">
            <v>2880102 03</v>
          </cell>
        </row>
        <row r="6602">
          <cell r="H6602" t="str">
            <v>2880102 04</v>
          </cell>
        </row>
        <row r="6603">
          <cell r="H6603" t="str">
            <v>2880103 01</v>
          </cell>
        </row>
        <row r="6604">
          <cell r="H6604" t="str">
            <v>2880103 02</v>
          </cell>
        </row>
        <row r="6605">
          <cell r="H6605" t="str">
            <v>2880103 03</v>
          </cell>
        </row>
        <row r="6606">
          <cell r="H6606" t="str">
            <v>2880103 04</v>
          </cell>
        </row>
        <row r="6607">
          <cell r="H6607" t="str">
            <v>2880201 01</v>
          </cell>
        </row>
        <row r="6608">
          <cell r="H6608" t="str">
            <v>2880301 01</v>
          </cell>
        </row>
        <row r="6609">
          <cell r="H6609" t="str">
            <v>2880302 01</v>
          </cell>
        </row>
        <row r="6610">
          <cell r="H6610" t="str">
            <v>2880601 01</v>
          </cell>
        </row>
        <row r="6611">
          <cell r="H6611" t="str">
            <v>2880701 02</v>
          </cell>
        </row>
        <row r="6612">
          <cell r="H6612" t="str">
            <v>2880701 10</v>
          </cell>
        </row>
        <row r="6613">
          <cell r="H6613" t="str">
            <v>2880701 16</v>
          </cell>
        </row>
        <row r="6614">
          <cell r="H6614" t="str">
            <v>2880702 02</v>
          </cell>
        </row>
        <row r="6615">
          <cell r="H6615" t="str">
            <v>2880702 10</v>
          </cell>
        </row>
        <row r="6616">
          <cell r="H6616" t="str">
            <v>2880702 16</v>
          </cell>
        </row>
        <row r="6617">
          <cell r="H6617" t="str">
            <v>2880801 01</v>
          </cell>
        </row>
        <row r="6618">
          <cell r="H6618" t="str">
            <v>2880901 01</v>
          </cell>
        </row>
        <row r="6619">
          <cell r="H6619" t="str">
            <v>2880901 02</v>
          </cell>
        </row>
        <row r="6620">
          <cell r="H6620" t="str">
            <v>2881201 01</v>
          </cell>
        </row>
        <row r="6621">
          <cell r="H6621" t="str">
            <v>2881301 04</v>
          </cell>
        </row>
        <row r="6622">
          <cell r="H6622" t="str">
            <v>2881301 05</v>
          </cell>
        </row>
        <row r="6623">
          <cell r="H6623" t="str">
            <v>2881801 02</v>
          </cell>
        </row>
        <row r="6624">
          <cell r="H6624" t="str">
            <v>2881901 07</v>
          </cell>
        </row>
        <row r="6625">
          <cell r="H6625" t="str">
            <v>2881902 07</v>
          </cell>
        </row>
        <row r="6626">
          <cell r="H6626" t="str">
            <v>2881903 07</v>
          </cell>
        </row>
        <row r="6627">
          <cell r="H6627" t="str">
            <v>2882301 08</v>
          </cell>
        </row>
        <row r="6628">
          <cell r="H6628" t="str">
            <v>2882301 11</v>
          </cell>
        </row>
        <row r="6629">
          <cell r="H6629" t="str">
            <v>2882302 02</v>
          </cell>
        </row>
        <row r="6630">
          <cell r="H6630" t="str">
            <v>2882302 05</v>
          </cell>
        </row>
        <row r="6631">
          <cell r="H6631" t="str">
            <v>2882303 05</v>
          </cell>
        </row>
        <row r="6632">
          <cell r="H6632" t="str">
            <v>2882304 08</v>
          </cell>
        </row>
        <row r="6633">
          <cell r="H6633" t="str">
            <v>2882304 11</v>
          </cell>
        </row>
        <row r="6634">
          <cell r="H6634" t="str">
            <v>2882305 08</v>
          </cell>
        </row>
        <row r="6635">
          <cell r="H6635" t="str">
            <v>2882305 11</v>
          </cell>
        </row>
        <row r="6636">
          <cell r="H6636" t="str">
            <v>2882401 01</v>
          </cell>
        </row>
        <row r="6637">
          <cell r="H6637" t="str">
            <v>2882402 01</v>
          </cell>
        </row>
        <row r="6638">
          <cell r="H6638" t="str">
            <v>2882501 02</v>
          </cell>
        </row>
        <row r="6639">
          <cell r="H6639" t="str">
            <v>2882502 02</v>
          </cell>
        </row>
        <row r="6640">
          <cell r="H6640" t="str">
            <v>2882602 02</v>
          </cell>
        </row>
        <row r="6641">
          <cell r="H6641" t="str">
            <v>2882602 04</v>
          </cell>
        </row>
        <row r="6642">
          <cell r="H6642" t="str">
            <v>2882602 08</v>
          </cell>
        </row>
        <row r="6643">
          <cell r="H6643" t="str">
            <v>2882901 03</v>
          </cell>
        </row>
        <row r="6644">
          <cell r="H6644" t="str">
            <v>2883103 01</v>
          </cell>
        </row>
        <row r="6645">
          <cell r="H6645" t="str">
            <v>2883103 02</v>
          </cell>
        </row>
        <row r="6646">
          <cell r="H6646" t="str">
            <v>2883103 03</v>
          </cell>
        </row>
        <row r="6647">
          <cell r="H6647" t="str">
            <v>2883104 01</v>
          </cell>
        </row>
        <row r="6648">
          <cell r="H6648" t="str">
            <v>2883104 02</v>
          </cell>
        </row>
        <row r="6649">
          <cell r="H6649" t="str">
            <v>2883104 03</v>
          </cell>
        </row>
        <row r="6650">
          <cell r="H6650" t="str">
            <v>2883104 04</v>
          </cell>
        </row>
        <row r="6651">
          <cell r="H6651" t="str">
            <v>2883104 05</v>
          </cell>
        </row>
        <row r="6652">
          <cell r="H6652" t="str">
            <v>2883201 02</v>
          </cell>
        </row>
        <row r="6653">
          <cell r="H6653" t="str">
            <v>2883501 03</v>
          </cell>
        </row>
        <row r="6654">
          <cell r="H6654" t="str">
            <v>2883701 02</v>
          </cell>
        </row>
        <row r="6655">
          <cell r="H6655" t="str">
            <v>2883802 02</v>
          </cell>
        </row>
        <row r="6656">
          <cell r="H6656" t="str">
            <v>2883802 04</v>
          </cell>
        </row>
        <row r="6657">
          <cell r="H6657" t="str">
            <v>2884001 03</v>
          </cell>
        </row>
        <row r="6658">
          <cell r="H6658" t="str">
            <v>2884001 07</v>
          </cell>
        </row>
        <row r="6659">
          <cell r="H6659" t="str">
            <v>2884002 03</v>
          </cell>
        </row>
        <row r="6660">
          <cell r="H6660" t="str">
            <v>2884002 07</v>
          </cell>
        </row>
        <row r="6661">
          <cell r="H6661" t="str">
            <v>2884101 01</v>
          </cell>
        </row>
        <row r="6662">
          <cell r="H6662" t="str">
            <v>2884102 01</v>
          </cell>
        </row>
        <row r="6663">
          <cell r="H6663" t="str">
            <v>2884201 03</v>
          </cell>
        </row>
        <row r="6664">
          <cell r="H6664" t="str">
            <v>2884201 06</v>
          </cell>
        </row>
        <row r="6665">
          <cell r="H6665" t="str">
            <v>2884202 03</v>
          </cell>
        </row>
        <row r="6666">
          <cell r="H6666" t="str">
            <v>2884202 06</v>
          </cell>
        </row>
        <row r="6667">
          <cell r="H6667" t="str">
            <v>2884203 03</v>
          </cell>
        </row>
        <row r="6668">
          <cell r="H6668" t="str">
            <v>2884203 06</v>
          </cell>
        </row>
        <row r="6669">
          <cell r="H6669" t="str">
            <v>2884204 03</v>
          </cell>
        </row>
        <row r="6670">
          <cell r="H6670" t="str">
            <v>2884204 06</v>
          </cell>
        </row>
        <row r="6671">
          <cell r="H6671" t="str">
            <v>2884205 03</v>
          </cell>
        </row>
        <row r="6672">
          <cell r="H6672" t="str">
            <v>2884205 06</v>
          </cell>
        </row>
        <row r="6673">
          <cell r="H6673" t="str">
            <v>2884301 06</v>
          </cell>
        </row>
        <row r="6674">
          <cell r="H6674" t="str">
            <v>2884302 03</v>
          </cell>
        </row>
        <row r="6675">
          <cell r="H6675" t="str">
            <v>2884302 06</v>
          </cell>
        </row>
        <row r="6676">
          <cell r="H6676" t="str">
            <v>2884303 03</v>
          </cell>
        </row>
        <row r="6677">
          <cell r="H6677" t="str">
            <v>2884303 06</v>
          </cell>
        </row>
        <row r="6678">
          <cell r="H6678" t="str">
            <v>2884304 03</v>
          </cell>
        </row>
        <row r="6679">
          <cell r="H6679" t="str">
            <v>2884304 06</v>
          </cell>
        </row>
        <row r="6680">
          <cell r="H6680" t="str">
            <v>2884501 03</v>
          </cell>
        </row>
        <row r="6681">
          <cell r="H6681" t="str">
            <v>2884502 03</v>
          </cell>
        </row>
        <row r="6682">
          <cell r="H6682" t="str">
            <v>2884502 05</v>
          </cell>
        </row>
        <row r="6683">
          <cell r="H6683" t="str">
            <v>2884502 06</v>
          </cell>
        </row>
        <row r="6684">
          <cell r="H6684" t="str">
            <v>2884601 01</v>
          </cell>
        </row>
        <row r="6685">
          <cell r="H6685" t="str">
            <v>2884602 02</v>
          </cell>
        </row>
        <row r="6686">
          <cell r="H6686" t="str">
            <v>2884603 01</v>
          </cell>
        </row>
        <row r="6687">
          <cell r="H6687" t="str">
            <v>2884604 01</v>
          </cell>
        </row>
        <row r="6688">
          <cell r="H6688" t="str">
            <v>2884701 06</v>
          </cell>
        </row>
        <row r="6689">
          <cell r="H6689" t="str">
            <v>2884901 01</v>
          </cell>
        </row>
        <row r="6690">
          <cell r="H6690" t="str">
            <v>2884901 02</v>
          </cell>
        </row>
        <row r="6691">
          <cell r="H6691" t="str">
            <v>2884901 03</v>
          </cell>
        </row>
        <row r="6692">
          <cell r="H6692" t="str">
            <v>2885001 03</v>
          </cell>
        </row>
        <row r="6693">
          <cell r="H6693" t="str">
            <v>2885401 01</v>
          </cell>
        </row>
        <row r="6694">
          <cell r="H6694" t="str">
            <v>2885401 02</v>
          </cell>
        </row>
        <row r="6695">
          <cell r="H6695" t="str">
            <v>2885401 03</v>
          </cell>
        </row>
        <row r="6696">
          <cell r="H6696" t="str">
            <v>2885501 03</v>
          </cell>
        </row>
        <row r="6697">
          <cell r="H6697" t="str">
            <v>2885501 05</v>
          </cell>
        </row>
        <row r="6698">
          <cell r="H6698" t="str">
            <v>2885601 02</v>
          </cell>
        </row>
        <row r="6699">
          <cell r="H6699" t="str">
            <v>2885601 03</v>
          </cell>
        </row>
        <row r="6700">
          <cell r="H6700" t="str">
            <v>2886301 04</v>
          </cell>
        </row>
        <row r="6701">
          <cell r="H6701" t="str">
            <v>2886301 05</v>
          </cell>
        </row>
        <row r="6702">
          <cell r="H6702" t="str">
            <v>2886301 15</v>
          </cell>
        </row>
        <row r="6703">
          <cell r="H6703" t="str">
            <v>2886302 04</v>
          </cell>
        </row>
        <row r="6704">
          <cell r="H6704" t="str">
            <v>2886302 05</v>
          </cell>
        </row>
        <row r="6705">
          <cell r="H6705" t="str">
            <v>2886302 15</v>
          </cell>
        </row>
        <row r="6706">
          <cell r="H6706" t="str">
            <v>2886401 03</v>
          </cell>
        </row>
        <row r="6707">
          <cell r="H6707" t="str">
            <v>2886401 05</v>
          </cell>
        </row>
        <row r="6708">
          <cell r="H6708" t="str">
            <v>2886401 13</v>
          </cell>
        </row>
        <row r="6709">
          <cell r="H6709" t="str">
            <v>2886402 03</v>
          </cell>
        </row>
        <row r="6710">
          <cell r="H6710" t="str">
            <v>2886402 05</v>
          </cell>
        </row>
        <row r="6711">
          <cell r="H6711" t="str">
            <v>2886402 13</v>
          </cell>
        </row>
        <row r="6712">
          <cell r="H6712" t="str">
            <v>2886403 03</v>
          </cell>
        </row>
        <row r="6713">
          <cell r="H6713" t="str">
            <v>2886403 05</v>
          </cell>
        </row>
        <row r="6714">
          <cell r="H6714" t="str">
            <v>2886403 13</v>
          </cell>
        </row>
        <row r="6715">
          <cell r="H6715" t="str">
            <v>2886701 06</v>
          </cell>
        </row>
        <row r="6716">
          <cell r="H6716" t="str">
            <v>2886701 10</v>
          </cell>
        </row>
        <row r="6717">
          <cell r="H6717" t="str">
            <v>2886702 06</v>
          </cell>
        </row>
        <row r="6718">
          <cell r="H6718" t="str">
            <v>2886702 10</v>
          </cell>
        </row>
        <row r="6719">
          <cell r="H6719" t="str">
            <v>2886704 06</v>
          </cell>
        </row>
        <row r="6720">
          <cell r="H6720" t="str">
            <v>2886704 10</v>
          </cell>
        </row>
        <row r="6721">
          <cell r="H6721" t="str">
            <v>2886705 10</v>
          </cell>
        </row>
        <row r="6722">
          <cell r="H6722" t="str">
            <v>2886706 10</v>
          </cell>
        </row>
        <row r="6723">
          <cell r="H6723" t="str">
            <v>2886707 10</v>
          </cell>
        </row>
        <row r="6724">
          <cell r="H6724" t="str">
            <v>2886708 10</v>
          </cell>
        </row>
        <row r="6725">
          <cell r="H6725" t="str">
            <v>2887101 01</v>
          </cell>
        </row>
        <row r="6726">
          <cell r="H6726" t="str">
            <v>2887101 02</v>
          </cell>
        </row>
        <row r="6727">
          <cell r="H6727" t="str">
            <v>2887201 01</v>
          </cell>
        </row>
        <row r="6728">
          <cell r="H6728" t="str">
            <v>2887201 02</v>
          </cell>
        </row>
        <row r="6729">
          <cell r="H6729" t="str">
            <v>2887301 02</v>
          </cell>
        </row>
        <row r="6730">
          <cell r="H6730" t="str">
            <v>2887302 02</v>
          </cell>
        </row>
        <row r="6731">
          <cell r="H6731" t="str">
            <v>2887401 01</v>
          </cell>
        </row>
        <row r="6732">
          <cell r="H6732" t="str">
            <v>2887501 01</v>
          </cell>
        </row>
        <row r="6733">
          <cell r="H6733" t="str">
            <v>2887502 01</v>
          </cell>
        </row>
        <row r="6734">
          <cell r="H6734" t="str">
            <v>2887601 01</v>
          </cell>
        </row>
        <row r="6735">
          <cell r="H6735" t="str">
            <v>2887602 01</v>
          </cell>
        </row>
        <row r="6736">
          <cell r="H6736" t="str">
            <v>2887603 01</v>
          </cell>
        </row>
        <row r="6737">
          <cell r="H6737" t="str">
            <v>2887701 02</v>
          </cell>
        </row>
        <row r="6738">
          <cell r="H6738" t="str">
            <v>2887701 03</v>
          </cell>
        </row>
        <row r="6739">
          <cell r="H6739" t="str">
            <v>2887801 01</v>
          </cell>
        </row>
        <row r="6740">
          <cell r="H6740" t="str">
            <v>2887801 02</v>
          </cell>
        </row>
        <row r="6741">
          <cell r="H6741" t="str">
            <v>2887802 01</v>
          </cell>
        </row>
        <row r="6742">
          <cell r="H6742" t="str">
            <v>2887803 01</v>
          </cell>
        </row>
        <row r="6743">
          <cell r="H6743" t="str">
            <v>2887804 01</v>
          </cell>
        </row>
        <row r="6744">
          <cell r="H6744" t="str">
            <v>2887805 01</v>
          </cell>
        </row>
        <row r="6745">
          <cell r="H6745" t="str">
            <v>2888001 01</v>
          </cell>
        </row>
        <row r="6746">
          <cell r="H6746" t="str">
            <v>2888001 02</v>
          </cell>
        </row>
        <row r="6747">
          <cell r="H6747" t="str">
            <v>2888001 03</v>
          </cell>
        </row>
        <row r="6748">
          <cell r="H6748" t="str">
            <v>2888101 01</v>
          </cell>
        </row>
        <row r="6749">
          <cell r="H6749" t="str">
            <v>2888201 02</v>
          </cell>
        </row>
        <row r="6750">
          <cell r="H6750" t="str">
            <v>2888301 01</v>
          </cell>
        </row>
        <row r="6751">
          <cell r="H6751" t="str">
            <v>2888401 03</v>
          </cell>
        </row>
        <row r="6752">
          <cell r="H6752" t="str">
            <v>2888401 08</v>
          </cell>
        </row>
        <row r="6753">
          <cell r="H6753" t="str">
            <v>2888401 10</v>
          </cell>
        </row>
        <row r="6754">
          <cell r="H6754" t="str">
            <v>2888402 03</v>
          </cell>
        </row>
        <row r="6755">
          <cell r="H6755" t="str">
            <v>2888402 08</v>
          </cell>
        </row>
        <row r="6756">
          <cell r="H6756" t="str">
            <v>2888402 10</v>
          </cell>
        </row>
        <row r="6757">
          <cell r="H6757" t="str">
            <v>2888403 03</v>
          </cell>
        </row>
        <row r="6758">
          <cell r="H6758" t="str">
            <v>2888403 08</v>
          </cell>
        </row>
        <row r="6759">
          <cell r="H6759" t="str">
            <v>2888403 10</v>
          </cell>
        </row>
        <row r="6760">
          <cell r="H6760" t="str">
            <v>2888501 01</v>
          </cell>
        </row>
        <row r="6761">
          <cell r="H6761" t="str">
            <v>2888501 02</v>
          </cell>
        </row>
        <row r="6762">
          <cell r="H6762" t="str">
            <v>2888601 02</v>
          </cell>
        </row>
        <row r="6763">
          <cell r="H6763" t="str">
            <v>2888701 01</v>
          </cell>
        </row>
        <row r="6764">
          <cell r="H6764" t="str">
            <v>2888901 01</v>
          </cell>
        </row>
        <row r="6765">
          <cell r="H6765" t="str">
            <v>2888901 02</v>
          </cell>
        </row>
        <row r="6766">
          <cell r="H6766" t="str">
            <v>2888902 01</v>
          </cell>
        </row>
        <row r="6767">
          <cell r="H6767" t="str">
            <v>2888902 02</v>
          </cell>
        </row>
        <row r="6768">
          <cell r="H6768" t="str">
            <v>2889101 01</v>
          </cell>
        </row>
        <row r="6769">
          <cell r="H6769" t="str">
            <v>2889101 02</v>
          </cell>
        </row>
        <row r="6770">
          <cell r="H6770" t="str">
            <v>2889101 03</v>
          </cell>
        </row>
        <row r="6771">
          <cell r="H6771" t="str">
            <v>2889301 01</v>
          </cell>
        </row>
        <row r="6772">
          <cell r="H6772" t="str">
            <v>2889401 01</v>
          </cell>
        </row>
        <row r="6773">
          <cell r="H6773" t="str">
            <v>2889501 01</v>
          </cell>
        </row>
        <row r="6774">
          <cell r="H6774" t="str">
            <v>2889501 02</v>
          </cell>
        </row>
        <row r="6775">
          <cell r="H6775" t="str">
            <v>2889501 03</v>
          </cell>
        </row>
        <row r="6776">
          <cell r="H6776" t="str">
            <v>2889502 01</v>
          </cell>
        </row>
        <row r="6777">
          <cell r="H6777" t="str">
            <v>2889502 02</v>
          </cell>
        </row>
        <row r="6778">
          <cell r="H6778" t="str">
            <v>2889701 04</v>
          </cell>
        </row>
        <row r="6779">
          <cell r="H6779" t="str">
            <v>2889801 01</v>
          </cell>
        </row>
        <row r="6780">
          <cell r="H6780" t="str">
            <v>2889801 02</v>
          </cell>
        </row>
        <row r="6781">
          <cell r="H6781" t="str">
            <v>2889801 04</v>
          </cell>
        </row>
        <row r="6782">
          <cell r="H6782" t="str">
            <v>2889802 01</v>
          </cell>
        </row>
        <row r="6783">
          <cell r="H6783" t="str">
            <v>2889802 02</v>
          </cell>
        </row>
        <row r="6784">
          <cell r="H6784" t="str">
            <v>2889802 04</v>
          </cell>
        </row>
        <row r="6785">
          <cell r="H6785" t="str">
            <v>2889803 01</v>
          </cell>
        </row>
        <row r="6786">
          <cell r="H6786" t="str">
            <v>2889803 02</v>
          </cell>
        </row>
        <row r="6787">
          <cell r="H6787" t="str">
            <v>2889803 04</v>
          </cell>
        </row>
        <row r="6788">
          <cell r="H6788" t="str">
            <v>2889901 01</v>
          </cell>
        </row>
        <row r="6789">
          <cell r="H6789" t="str">
            <v>2889901 02</v>
          </cell>
        </row>
        <row r="6790">
          <cell r="H6790" t="str">
            <v>2889902 01</v>
          </cell>
        </row>
        <row r="6791">
          <cell r="H6791" t="str">
            <v>2889902 02</v>
          </cell>
        </row>
        <row r="6792">
          <cell r="H6792" t="str">
            <v>2889903 01</v>
          </cell>
        </row>
        <row r="6793">
          <cell r="H6793" t="str">
            <v>2889903 02</v>
          </cell>
        </row>
        <row r="6794">
          <cell r="H6794" t="str">
            <v>2890001 01</v>
          </cell>
        </row>
        <row r="6795">
          <cell r="H6795" t="str">
            <v>2890001 02</v>
          </cell>
        </row>
        <row r="6796">
          <cell r="H6796" t="str">
            <v>2890401 01</v>
          </cell>
        </row>
        <row r="6797">
          <cell r="H6797" t="str">
            <v>2890501 02</v>
          </cell>
        </row>
        <row r="6798">
          <cell r="H6798" t="str">
            <v>2890701 02</v>
          </cell>
        </row>
        <row r="6799">
          <cell r="H6799" t="str">
            <v>2890701 04</v>
          </cell>
        </row>
        <row r="6800">
          <cell r="H6800" t="str">
            <v>2890702 02</v>
          </cell>
        </row>
        <row r="6801">
          <cell r="H6801" t="str">
            <v>2890702 04</v>
          </cell>
        </row>
        <row r="6802">
          <cell r="H6802" t="str">
            <v>2890703 02</v>
          </cell>
        </row>
        <row r="6803">
          <cell r="H6803" t="str">
            <v>2890703 04</v>
          </cell>
        </row>
        <row r="6804">
          <cell r="H6804" t="str">
            <v>2891001 01</v>
          </cell>
        </row>
        <row r="6805">
          <cell r="H6805" t="str">
            <v>2891101 01</v>
          </cell>
        </row>
        <row r="6806">
          <cell r="H6806" t="str">
            <v>2891101 02</v>
          </cell>
        </row>
        <row r="6807">
          <cell r="H6807" t="str">
            <v>2891101 03</v>
          </cell>
        </row>
        <row r="6808">
          <cell r="H6808" t="str">
            <v>2891201 01</v>
          </cell>
        </row>
        <row r="6809">
          <cell r="H6809" t="str">
            <v>2891301 01</v>
          </cell>
        </row>
        <row r="6810">
          <cell r="H6810" t="str">
            <v>2891302 01</v>
          </cell>
        </row>
        <row r="6811">
          <cell r="H6811" t="str">
            <v>2891501 01</v>
          </cell>
        </row>
        <row r="6812">
          <cell r="H6812" t="str">
            <v>2891701 04</v>
          </cell>
        </row>
        <row r="6813">
          <cell r="H6813" t="str">
            <v>2891701 05</v>
          </cell>
        </row>
        <row r="6814">
          <cell r="H6814" t="str">
            <v>2891702 04</v>
          </cell>
        </row>
        <row r="6815">
          <cell r="H6815" t="str">
            <v>2891702 05</v>
          </cell>
        </row>
        <row r="6816">
          <cell r="H6816" t="str">
            <v>2891801 01</v>
          </cell>
        </row>
        <row r="6817">
          <cell r="H6817" t="str">
            <v>2891801 02</v>
          </cell>
        </row>
        <row r="6818">
          <cell r="H6818" t="str">
            <v>2892101 01</v>
          </cell>
        </row>
        <row r="6819">
          <cell r="H6819" t="str">
            <v>2892202 02</v>
          </cell>
        </row>
        <row r="6820">
          <cell r="H6820" t="str">
            <v>2892301 02</v>
          </cell>
        </row>
        <row r="6821">
          <cell r="H6821" t="str">
            <v>2892302 02</v>
          </cell>
        </row>
        <row r="6822">
          <cell r="H6822" t="str">
            <v>2892303 02</v>
          </cell>
        </row>
        <row r="6823">
          <cell r="H6823" t="str">
            <v>2892601 02</v>
          </cell>
        </row>
        <row r="6824">
          <cell r="H6824" t="str">
            <v>2892602 01</v>
          </cell>
        </row>
        <row r="6825">
          <cell r="H6825" t="str">
            <v>2892801 03</v>
          </cell>
        </row>
        <row r="6826">
          <cell r="H6826" t="str">
            <v>2892801 06</v>
          </cell>
        </row>
        <row r="6827">
          <cell r="H6827" t="str">
            <v>2892801 12</v>
          </cell>
        </row>
        <row r="6828">
          <cell r="H6828" t="str">
            <v>2892802 03</v>
          </cell>
        </row>
        <row r="6829">
          <cell r="H6829" t="str">
            <v>2892802 06</v>
          </cell>
        </row>
        <row r="6830">
          <cell r="H6830" t="str">
            <v>2892802 12</v>
          </cell>
        </row>
        <row r="6831">
          <cell r="H6831" t="str">
            <v>2892903 03</v>
          </cell>
        </row>
        <row r="6832">
          <cell r="H6832" t="str">
            <v>2892904 03</v>
          </cell>
        </row>
        <row r="6833">
          <cell r="H6833" t="str">
            <v>2893001 01</v>
          </cell>
        </row>
        <row r="6834">
          <cell r="H6834" t="str">
            <v>2893001 02</v>
          </cell>
        </row>
        <row r="6835">
          <cell r="H6835" t="str">
            <v>2893001 03</v>
          </cell>
        </row>
        <row r="6836">
          <cell r="H6836" t="str">
            <v>2893101 01</v>
          </cell>
        </row>
        <row r="6837">
          <cell r="H6837" t="str">
            <v>2893301 01</v>
          </cell>
        </row>
        <row r="6838">
          <cell r="H6838" t="str">
            <v>2893302 01</v>
          </cell>
        </row>
        <row r="6839">
          <cell r="H6839" t="str">
            <v>2893501 01</v>
          </cell>
        </row>
        <row r="6840">
          <cell r="H6840" t="str">
            <v>2893502 01</v>
          </cell>
        </row>
        <row r="6841">
          <cell r="H6841" t="str">
            <v>2893503 01</v>
          </cell>
        </row>
        <row r="6842">
          <cell r="H6842" t="str">
            <v>2893601 01</v>
          </cell>
        </row>
        <row r="6843">
          <cell r="H6843" t="str">
            <v>2893601 02</v>
          </cell>
        </row>
        <row r="6844">
          <cell r="H6844" t="str">
            <v>2893601 03</v>
          </cell>
        </row>
        <row r="6845">
          <cell r="H6845" t="str">
            <v>2893601 04</v>
          </cell>
        </row>
        <row r="6846">
          <cell r="H6846" t="str">
            <v>2893602 01</v>
          </cell>
        </row>
        <row r="6847">
          <cell r="H6847" t="str">
            <v>2893602 02</v>
          </cell>
        </row>
        <row r="6848">
          <cell r="H6848" t="str">
            <v>2893602 03</v>
          </cell>
        </row>
        <row r="6849">
          <cell r="H6849" t="str">
            <v>2893602 04</v>
          </cell>
        </row>
        <row r="6850">
          <cell r="H6850" t="str">
            <v>2893701 01</v>
          </cell>
        </row>
        <row r="6851">
          <cell r="H6851" t="str">
            <v>2893701 02</v>
          </cell>
        </row>
        <row r="6852">
          <cell r="H6852" t="str">
            <v>2893702 01</v>
          </cell>
        </row>
        <row r="6853">
          <cell r="H6853" t="str">
            <v>2893702 02</v>
          </cell>
        </row>
        <row r="6854">
          <cell r="H6854" t="str">
            <v>2893901 03</v>
          </cell>
        </row>
        <row r="6855">
          <cell r="H6855" t="str">
            <v>2893901 08</v>
          </cell>
        </row>
        <row r="6856">
          <cell r="H6856" t="str">
            <v>2894101 03</v>
          </cell>
        </row>
        <row r="6857">
          <cell r="H6857" t="str">
            <v>2894102 02</v>
          </cell>
        </row>
        <row r="6858">
          <cell r="H6858" t="str">
            <v>2894102 03</v>
          </cell>
        </row>
        <row r="6859">
          <cell r="H6859" t="str">
            <v>2894603 01</v>
          </cell>
        </row>
        <row r="6860">
          <cell r="H6860" t="str">
            <v>2894702 02</v>
          </cell>
        </row>
        <row r="6861">
          <cell r="H6861" t="str">
            <v>2894704 03</v>
          </cell>
        </row>
        <row r="6862">
          <cell r="H6862" t="str">
            <v>2894706 02</v>
          </cell>
        </row>
        <row r="6863">
          <cell r="H6863" t="str">
            <v>2895101 01</v>
          </cell>
        </row>
        <row r="6864">
          <cell r="H6864" t="str">
            <v>2895101 02</v>
          </cell>
        </row>
        <row r="6865">
          <cell r="H6865" t="str">
            <v>2895201 01</v>
          </cell>
        </row>
        <row r="6866">
          <cell r="H6866" t="str">
            <v>2895301 01</v>
          </cell>
        </row>
        <row r="6867">
          <cell r="H6867" t="str">
            <v>2895301 02</v>
          </cell>
        </row>
        <row r="6868">
          <cell r="H6868" t="str">
            <v>2895302 01</v>
          </cell>
        </row>
        <row r="6869">
          <cell r="H6869" t="str">
            <v>2895302 02</v>
          </cell>
        </row>
        <row r="6870">
          <cell r="H6870" t="str">
            <v>2895303 01</v>
          </cell>
        </row>
        <row r="6871">
          <cell r="H6871" t="str">
            <v>2895303 02</v>
          </cell>
        </row>
        <row r="6872">
          <cell r="H6872" t="str">
            <v>2895601 01</v>
          </cell>
        </row>
        <row r="6873">
          <cell r="H6873" t="str">
            <v>2895601 02</v>
          </cell>
        </row>
        <row r="6874">
          <cell r="H6874" t="str">
            <v>2895701 01</v>
          </cell>
        </row>
        <row r="6875">
          <cell r="H6875" t="str">
            <v>2895702 01</v>
          </cell>
        </row>
        <row r="6876">
          <cell r="H6876" t="str">
            <v>2895703 01</v>
          </cell>
        </row>
        <row r="6877">
          <cell r="H6877" t="str">
            <v>2895801 01</v>
          </cell>
        </row>
        <row r="6878">
          <cell r="H6878" t="str">
            <v>2895802 01</v>
          </cell>
        </row>
        <row r="6879">
          <cell r="H6879" t="str">
            <v>2895804 01</v>
          </cell>
        </row>
        <row r="6880">
          <cell r="H6880" t="str">
            <v>2896301 01</v>
          </cell>
        </row>
        <row r="6881">
          <cell r="H6881" t="str">
            <v>2896401 01</v>
          </cell>
        </row>
        <row r="6882">
          <cell r="H6882" t="str">
            <v>2897501 01</v>
          </cell>
        </row>
        <row r="6883">
          <cell r="H6883" t="str">
            <v>2897502 01</v>
          </cell>
        </row>
        <row r="6884">
          <cell r="H6884" t="str">
            <v>2897504 01</v>
          </cell>
        </row>
        <row r="6885">
          <cell r="H6885" t="str">
            <v>2897504 02</v>
          </cell>
        </row>
        <row r="6886">
          <cell r="H6886" t="str">
            <v>2897504 03</v>
          </cell>
        </row>
        <row r="6887">
          <cell r="H6887" t="str">
            <v>2897505 01</v>
          </cell>
        </row>
        <row r="6888">
          <cell r="H6888" t="str">
            <v>2897506 02</v>
          </cell>
        </row>
        <row r="6889">
          <cell r="H6889" t="str">
            <v>2897506 03</v>
          </cell>
        </row>
        <row r="6890">
          <cell r="H6890" t="str">
            <v>2897701 01</v>
          </cell>
        </row>
        <row r="6891">
          <cell r="H6891" t="str">
            <v>2897701 02</v>
          </cell>
        </row>
        <row r="6892">
          <cell r="H6892" t="str">
            <v>2897701 04</v>
          </cell>
        </row>
        <row r="6893">
          <cell r="H6893" t="str">
            <v>2897701 05</v>
          </cell>
        </row>
        <row r="6894">
          <cell r="H6894" t="str">
            <v>2897701 06</v>
          </cell>
        </row>
        <row r="6895">
          <cell r="H6895" t="str">
            <v>2897701 08</v>
          </cell>
        </row>
        <row r="6896">
          <cell r="H6896" t="str">
            <v>2897801 07</v>
          </cell>
        </row>
        <row r="6897">
          <cell r="H6897" t="str">
            <v>2898401 01</v>
          </cell>
        </row>
        <row r="6898">
          <cell r="H6898" t="str">
            <v>2898402 01</v>
          </cell>
        </row>
        <row r="6899">
          <cell r="H6899" t="str">
            <v>2898701 02</v>
          </cell>
        </row>
        <row r="6900">
          <cell r="H6900" t="str">
            <v>2898801 01</v>
          </cell>
        </row>
        <row r="6901">
          <cell r="H6901" t="str">
            <v>2898801 02</v>
          </cell>
        </row>
        <row r="6902">
          <cell r="H6902" t="str">
            <v>2898901 03</v>
          </cell>
        </row>
        <row r="6903">
          <cell r="H6903" t="str">
            <v>2898903 01</v>
          </cell>
        </row>
        <row r="6904">
          <cell r="H6904" t="str">
            <v>2899001 01</v>
          </cell>
        </row>
        <row r="6905">
          <cell r="H6905" t="str">
            <v>2899101 01</v>
          </cell>
        </row>
        <row r="6906">
          <cell r="H6906" t="str">
            <v>2899201 02</v>
          </cell>
        </row>
        <row r="6907">
          <cell r="H6907" t="str">
            <v>2899301 02</v>
          </cell>
        </row>
        <row r="6908">
          <cell r="H6908" t="str">
            <v>2899401 04</v>
          </cell>
        </row>
        <row r="6909">
          <cell r="H6909" t="str">
            <v>2899402 04</v>
          </cell>
        </row>
        <row r="6910">
          <cell r="H6910" t="str">
            <v>2899501 04</v>
          </cell>
        </row>
        <row r="6911">
          <cell r="H6911" t="str">
            <v>2899502 04</v>
          </cell>
        </row>
        <row r="6912">
          <cell r="H6912" t="str">
            <v>2899601 03</v>
          </cell>
        </row>
        <row r="6913">
          <cell r="H6913" t="str">
            <v>2899701 03</v>
          </cell>
        </row>
        <row r="6914">
          <cell r="H6914" t="str">
            <v>2899701 04</v>
          </cell>
        </row>
        <row r="6915">
          <cell r="H6915" t="str">
            <v>2899702 01</v>
          </cell>
        </row>
        <row r="6916">
          <cell r="H6916" t="str">
            <v>2899702 02</v>
          </cell>
        </row>
        <row r="6917">
          <cell r="H6917" t="str">
            <v>2899702 03</v>
          </cell>
        </row>
        <row r="6918">
          <cell r="H6918" t="str">
            <v>2899801 01</v>
          </cell>
        </row>
        <row r="6919">
          <cell r="H6919" t="str">
            <v>2899901 01</v>
          </cell>
        </row>
        <row r="6920">
          <cell r="H6920" t="str">
            <v>2900001 02</v>
          </cell>
        </row>
        <row r="6921">
          <cell r="H6921" t="str">
            <v>2900101 02</v>
          </cell>
        </row>
        <row r="6922">
          <cell r="H6922" t="str">
            <v>2900102 01</v>
          </cell>
        </row>
        <row r="6923">
          <cell r="H6923" t="str">
            <v>2900102 02</v>
          </cell>
        </row>
        <row r="6924">
          <cell r="H6924" t="str">
            <v>2900201 03</v>
          </cell>
        </row>
        <row r="6925">
          <cell r="H6925" t="str">
            <v>2900201 04</v>
          </cell>
        </row>
        <row r="6926">
          <cell r="H6926" t="str">
            <v>2900202 03</v>
          </cell>
        </row>
        <row r="6927">
          <cell r="H6927" t="str">
            <v>2900202 04</v>
          </cell>
        </row>
        <row r="6928">
          <cell r="H6928" t="str">
            <v>2900203 03</v>
          </cell>
        </row>
        <row r="6929">
          <cell r="H6929" t="str">
            <v>2900203 04</v>
          </cell>
        </row>
        <row r="6930">
          <cell r="H6930" t="str">
            <v>2900503 01</v>
          </cell>
        </row>
        <row r="6931">
          <cell r="H6931" t="str">
            <v>2900503 02</v>
          </cell>
        </row>
        <row r="6932">
          <cell r="H6932" t="str">
            <v>2900505 01</v>
          </cell>
        </row>
        <row r="6933">
          <cell r="H6933" t="str">
            <v>2900505 02</v>
          </cell>
        </row>
        <row r="6934">
          <cell r="H6934" t="str">
            <v>2900701 02</v>
          </cell>
        </row>
        <row r="6935">
          <cell r="H6935" t="str">
            <v>2900701 04</v>
          </cell>
        </row>
        <row r="6936">
          <cell r="H6936" t="str">
            <v>2900801 02</v>
          </cell>
        </row>
        <row r="6937">
          <cell r="H6937" t="str">
            <v>2900801 03</v>
          </cell>
        </row>
        <row r="6938">
          <cell r="H6938" t="str">
            <v>2900801 04</v>
          </cell>
        </row>
        <row r="6939">
          <cell r="H6939" t="str">
            <v>2901001 01</v>
          </cell>
        </row>
        <row r="6940">
          <cell r="H6940" t="str">
            <v>2901101 01</v>
          </cell>
        </row>
        <row r="6941">
          <cell r="H6941" t="str">
            <v>2901101 02</v>
          </cell>
        </row>
        <row r="6942">
          <cell r="H6942" t="str">
            <v>2901301 03</v>
          </cell>
        </row>
        <row r="6943">
          <cell r="H6943" t="str">
            <v>2901401 01</v>
          </cell>
        </row>
        <row r="6944">
          <cell r="H6944" t="str">
            <v>2901401 02</v>
          </cell>
        </row>
        <row r="6945">
          <cell r="H6945" t="str">
            <v>2901501 01</v>
          </cell>
        </row>
        <row r="6946">
          <cell r="H6946" t="str">
            <v>2901501 02</v>
          </cell>
        </row>
        <row r="6947">
          <cell r="H6947" t="str">
            <v>2901502 01</v>
          </cell>
        </row>
        <row r="6948">
          <cell r="H6948" t="str">
            <v>2901502 02</v>
          </cell>
        </row>
        <row r="6949">
          <cell r="H6949" t="str">
            <v>2901503 01</v>
          </cell>
        </row>
        <row r="6950">
          <cell r="H6950" t="str">
            <v>2901503 02</v>
          </cell>
        </row>
        <row r="6951">
          <cell r="H6951" t="str">
            <v>2901504 01</v>
          </cell>
        </row>
        <row r="6952">
          <cell r="H6952" t="str">
            <v>2901504 02</v>
          </cell>
        </row>
        <row r="6953">
          <cell r="H6953" t="str">
            <v>2902101 03</v>
          </cell>
        </row>
        <row r="6954">
          <cell r="H6954" t="str">
            <v>2902201 01</v>
          </cell>
        </row>
        <row r="6955">
          <cell r="H6955" t="str">
            <v>2902201 02</v>
          </cell>
        </row>
        <row r="6956">
          <cell r="H6956" t="str">
            <v>2902301 01</v>
          </cell>
        </row>
        <row r="6957">
          <cell r="H6957" t="str">
            <v>2902301 02</v>
          </cell>
        </row>
        <row r="6958">
          <cell r="H6958" t="str">
            <v>2902301 03</v>
          </cell>
        </row>
        <row r="6959">
          <cell r="H6959" t="str">
            <v>2902401 01</v>
          </cell>
        </row>
        <row r="6960">
          <cell r="H6960" t="str">
            <v>2902402 01</v>
          </cell>
        </row>
        <row r="6961">
          <cell r="H6961" t="str">
            <v>2902501 01</v>
          </cell>
        </row>
        <row r="6962">
          <cell r="H6962" t="str">
            <v>2902501 02</v>
          </cell>
        </row>
        <row r="6963">
          <cell r="H6963" t="str">
            <v>2902601 01</v>
          </cell>
        </row>
        <row r="6964">
          <cell r="H6964" t="str">
            <v>2902701 01</v>
          </cell>
        </row>
        <row r="6965">
          <cell r="H6965" t="str">
            <v>2902701 02</v>
          </cell>
        </row>
        <row r="6966">
          <cell r="H6966" t="str">
            <v>2902702 01</v>
          </cell>
        </row>
        <row r="6967">
          <cell r="H6967" t="str">
            <v>2902702 02</v>
          </cell>
        </row>
        <row r="6968">
          <cell r="H6968" t="str">
            <v>2902703 01</v>
          </cell>
        </row>
        <row r="6969">
          <cell r="H6969" t="str">
            <v>2902703 02</v>
          </cell>
        </row>
        <row r="6970">
          <cell r="H6970" t="str">
            <v>2902801 01</v>
          </cell>
        </row>
        <row r="6971">
          <cell r="H6971" t="str">
            <v>2902801 02</v>
          </cell>
        </row>
        <row r="6972">
          <cell r="H6972" t="str">
            <v>2902802 01</v>
          </cell>
        </row>
        <row r="6973">
          <cell r="H6973" t="str">
            <v>2902802 02</v>
          </cell>
        </row>
        <row r="6974">
          <cell r="H6974" t="str">
            <v>2902803 01</v>
          </cell>
        </row>
        <row r="6975">
          <cell r="H6975" t="str">
            <v>2902803 02</v>
          </cell>
        </row>
        <row r="6976">
          <cell r="H6976" t="str">
            <v>2903002 02</v>
          </cell>
        </row>
        <row r="6977">
          <cell r="H6977" t="str">
            <v>2903002 03</v>
          </cell>
        </row>
        <row r="6978">
          <cell r="H6978" t="str">
            <v>2903002 04</v>
          </cell>
        </row>
        <row r="6979">
          <cell r="H6979" t="str">
            <v>2903101 02</v>
          </cell>
        </row>
        <row r="6980">
          <cell r="H6980" t="str">
            <v>2903201 06</v>
          </cell>
        </row>
        <row r="6981">
          <cell r="H6981" t="str">
            <v>2903202 06</v>
          </cell>
        </row>
        <row r="6982">
          <cell r="H6982" t="str">
            <v>2903203 06</v>
          </cell>
        </row>
        <row r="6983">
          <cell r="H6983" t="str">
            <v>2903302 06</v>
          </cell>
        </row>
        <row r="6984">
          <cell r="H6984" t="str">
            <v>2903302 07</v>
          </cell>
        </row>
        <row r="6985">
          <cell r="H6985" t="str">
            <v>2903303 06</v>
          </cell>
        </row>
        <row r="6986">
          <cell r="H6986" t="str">
            <v>2903303 07</v>
          </cell>
        </row>
        <row r="6987">
          <cell r="H6987" t="str">
            <v>2903401 01</v>
          </cell>
        </row>
        <row r="6988">
          <cell r="H6988" t="str">
            <v>2903401 02</v>
          </cell>
        </row>
        <row r="6989">
          <cell r="H6989" t="str">
            <v>2903701 02</v>
          </cell>
        </row>
        <row r="6990">
          <cell r="H6990" t="str">
            <v>2903702 02</v>
          </cell>
        </row>
        <row r="6991">
          <cell r="H6991" t="str">
            <v>2904101 01</v>
          </cell>
        </row>
        <row r="6992">
          <cell r="H6992" t="str">
            <v>2904102 01</v>
          </cell>
        </row>
        <row r="6993">
          <cell r="H6993" t="str">
            <v>2904102 02</v>
          </cell>
        </row>
        <row r="6994">
          <cell r="H6994" t="str">
            <v>2904102 03</v>
          </cell>
        </row>
        <row r="6995">
          <cell r="H6995" t="str">
            <v>2904103 01</v>
          </cell>
        </row>
        <row r="6996">
          <cell r="H6996" t="str">
            <v>2904103 02</v>
          </cell>
        </row>
        <row r="6997">
          <cell r="H6997" t="str">
            <v>2904103 03</v>
          </cell>
        </row>
        <row r="6998">
          <cell r="H6998" t="str">
            <v>2904103 04</v>
          </cell>
        </row>
        <row r="6999">
          <cell r="H6999" t="str">
            <v>2904201 02</v>
          </cell>
        </row>
        <row r="7000">
          <cell r="H7000" t="str">
            <v>2904301 02</v>
          </cell>
        </row>
        <row r="7001">
          <cell r="H7001" t="str">
            <v>2904501 01</v>
          </cell>
        </row>
        <row r="7002">
          <cell r="H7002" t="str">
            <v>2904501 02</v>
          </cell>
        </row>
        <row r="7003">
          <cell r="H7003" t="str">
            <v>2904601 01</v>
          </cell>
        </row>
        <row r="7004">
          <cell r="H7004" t="str">
            <v>2904602 01</v>
          </cell>
        </row>
        <row r="7005">
          <cell r="H7005" t="str">
            <v>2904603 01</v>
          </cell>
        </row>
        <row r="7006">
          <cell r="H7006" t="str">
            <v>2904901 01</v>
          </cell>
        </row>
        <row r="7007">
          <cell r="H7007" t="str">
            <v>2905001 01</v>
          </cell>
        </row>
        <row r="7008">
          <cell r="H7008" t="str">
            <v>2905101 01</v>
          </cell>
        </row>
        <row r="7009">
          <cell r="H7009" t="str">
            <v>2905101 02</v>
          </cell>
        </row>
        <row r="7010">
          <cell r="H7010" t="str">
            <v>2905301 01</v>
          </cell>
        </row>
        <row r="7011">
          <cell r="H7011" t="str">
            <v>2905301 03</v>
          </cell>
        </row>
        <row r="7012">
          <cell r="H7012" t="str">
            <v>2905701 01</v>
          </cell>
        </row>
        <row r="7013">
          <cell r="H7013" t="str">
            <v>2905701 02</v>
          </cell>
        </row>
        <row r="7014">
          <cell r="H7014" t="str">
            <v>2905702 01</v>
          </cell>
        </row>
        <row r="7015">
          <cell r="H7015" t="str">
            <v>2905702 02</v>
          </cell>
        </row>
        <row r="7016">
          <cell r="H7016" t="str">
            <v>2905901 01</v>
          </cell>
        </row>
        <row r="7017">
          <cell r="H7017" t="str">
            <v>2905901 03</v>
          </cell>
        </row>
        <row r="7018">
          <cell r="H7018" t="str">
            <v>2905902 04</v>
          </cell>
        </row>
        <row r="7019">
          <cell r="H7019" t="str">
            <v>2905902 06</v>
          </cell>
        </row>
        <row r="7020">
          <cell r="H7020" t="str">
            <v>2905903 02</v>
          </cell>
        </row>
        <row r="7021">
          <cell r="H7021" t="str">
            <v>2905903 03</v>
          </cell>
        </row>
        <row r="7022">
          <cell r="H7022" t="str">
            <v>2906001 05</v>
          </cell>
        </row>
        <row r="7023">
          <cell r="H7023" t="str">
            <v>2906001 06</v>
          </cell>
        </row>
        <row r="7024">
          <cell r="H7024" t="str">
            <v>2906101 01</v>
          </cell>
        </row>
        <row r="7025">
          <cell r="H7025" t="str">
            <v>2906101 02</v>
          </cell>
        </row>
        <row r="7026">
          <cell r="H7026" t="str">
            <v>2906101 03</v>
          </cell>
        </row>
        <row r="7027">
          <cell r="H7027" t="str">
            <v>2906902 01</v>
          </cell>
        </row>
        <row r="7028">
          <cell r="H7028" t="str">
            <v>2906902 02</v>
          </cell>
        </row>
        <row r="7029">
          <cell r="H7029" t="str">
            <v>2906902 06</v>
          </cell>
        </row>
        <row r="7030">
          <cell r="H7030" t="str">
            <v>2906902 07</v>
          </cell>
        </row>
        <row r="7031">
          <cell r="H7031" t="str">
            <v>2907001 01</v>
          </cell>
        </row>
        <row r="7032">
          <cell r="H7032" t="str">
            <v>2907201 01</v>
          </cell>
        </row>
        <row r="7033">
          <cell r="H7033" t="str">
            <v>2907201 05</v>
          </cell>
        </row>
        <row r="7034">
          <cell r="H7034" t="str">
            <v>2907202 01</v>
          </cell>
        </row>
        <row r="7035">
          <cell r="H7035" t="str">
            <v>2907202 03</v>
          </cell>
        </row>
        <row r="7036">
          <cell r="H7036" t="str">
            <v>2907202 05</v>
          </cell>
        </row>
        <row r="7037">
          <cell r="H7037" t="str">
            <v>2907401 01</v>
          </cell>
        </row>
        <row r="7038">
          <cell r="H7038" t="str">
            <v>2907402 01</v>
          </cell>
        </row>
        <row r="7039">
          <cell r="H7039" t="str">
            <v>2907501 01</v>
          </cell>
        </row>
        <row r="7040">
          <cell r="H7040" t="str">
            <v>2907601 01</v>
          </cell>
        </row>
        <row r="7041">
          <cell r="H7041" t="str">
            <v>2907601 02</v>
          </cell>
        </row>
        <row r="7042">
          <cell r="H7042" t="str">
            <v>2907701 01</v>
          </cell>
        </row>
        <row r="7043">
          <cell r="H7043" t="str">
            <v>2907801 02</v>
          </cell>
        </row>
        <row r="7044">
          <cell r="H7044" t="str">
            <v>2907901 02</v>
          </cell>
        </row>
        <row r="7045">
          <cell r="H7045" t="str">
            <v>2908001 01</v>
          </cell>
        </row>
        <row r="7046">
          <cell r="H7046" t="str">
            <v>2908001 02</v>
          </cell>
        </row>
        <row r="7047">
          <cell r="H7047" t="str">
            <v>2908101 01</v>
          </cell>
        </row>
        <row r="7048">
          <cell r="H7048" t="str">
            <v>2908101 02</v>
          </cell>
        </row>
        <row r="7049">
          <cell r="H7049" t="str">
            <v>2908102 01</v>
          </cell>
        </row>
        <row r="7050">
          <cell r="H7050" t="str">
            <v>2908102 02</v>
          </cell>
        </row>
        <row r="7051">
          <cell r="H7051" t="str">
            <v>2908103 01</v>
          </cell>
        </row>
        <row r="7052">
          <cell r="H7052" t="str">
            <v>2908103 02</v>
          </cell>
        </row>
        <row r="7053">
          <cell r="H7053" t="str">
            <v>2908201 01</v>
          </cell>
        </row>
        <row r="7054">
          <cell r="H7054" t="str">
            <v>2908201 02</v>
          </cell>
        </row>
        <row r="7055">
          <cell r="H7055" t="str">
            <v>2908301 01</v>
          </cell>
        </row>
        <row r="7056">
          <cell r="H7056" t="str">
            <v>2908302 01</v>
          </cell>
        </row>
        <row r="7057">
          <cell r="H7057" t="str">
            <v>2908401 01</v>
          </cell>
        </row>
        <row r="7058">
          <cell r="H7058" t="str">
            <v>2908402 01</v>
          </cell>
        </row>
        <row r="7059">
          <cell r="H7059" t="str">
            <v>2908801 02</v>
          </cell>
        </row>
        <row r="7060">
          <cell r="H7060" t="str">
            <v>2908901 01</v>
          </cell>
        </row>
        <row r="7061">
          <cell r="H7061" t="str">
            <v>2908901 02</v>
          </cell>
        </row>
        <row r="7062">
          <cell r="H7062" t="str">
            <v>2909001 02</v>
          </cell>
        </row>
        <row r="7063">
          <cell r="H7063" t="str">
            <v>2909001 05</v>
          </cell>
        </row>
        <row r="7064">
          <cell r="H7064" t="str">
            <v>2909002 02</v>
          </cell>
        </row>
        <row r="7065">
          <cell r="H7065" t="str">
            <v>2909002 05</v>
          </cell>
        </row>
        <row r="7066">
          <cell r="H7066" t="str">
            <v>2909003 02</v>
          </cell>
        </row>
        <row r="7067">
          <cell r="H7067" t="str">
            <v>2909003 05</v>
          </cell>
        </row>
        <row r="7068">
          <cell r="H7068" t="str">
            <v>2909201 04</v>
          </cell>
        </row>
        <row r="7069">
          <cell r="H7069" t="str">
            <v>2909202 01</v>
          </cell>
        </row>
        <row r="7070">
          <cell r="H7070" t="str">
            <v>2909203 05</v>
          </cell>
        </row>
        <row r="7071">
          <cell r="H7071" t="str">
            <v>2909204 01</v>
          </cell>
        </row>
        <row r="7072">
          <cell r="H7072" t="str">
            <v>2909205 03</v>
          </cell>
        </row>
        <row r="7073">
          <cell r="H7073" t="str">
            <v>2909301 02</v>
          </cell>
        </row>
        <row r="7074">
          <cell r="H7074" t="str">
            <v>2909501 01</v>
          </cell>
        </row>
        <row r="7075">
          <cell r="H7075" t="str">
            <v>2909601 01</v>
          </cell>
        </row>
        <row r="7076">
          <cell r="H7076" t="str">
            <v>2909601 03</v>
          </cell>
        </row>
        <row r="7077">
          <cell r="H7077" t="str">
            <v>2909602 01</v>
          </cell>
        </row>
        <row r="7078">
          <cell r="H7078" t="str">
            <v>2909602 03</v>
          </cell>
        </row>
        <row r="7079">
          <cell r="H7079" t="str">
            <v>2909603 01</v>
          </cell>
        </row>
        <row r="7080">
          <cell r="H7080" t="str">
            <v>2909603 03</v>
          </cell>
        </row>
        <row r="7081">
          <cell r="H7081" t="str">
            <v>2909701 01</v>
          </cell>
        </row>
        <row r="7082">
          <cell r="H7082" t="str">
            <v>2909702 01</v>
          </cell>
        </row>
        <row r="7083">
          <cell r="H7083" t="str">
            <v>2909703 01</v>
          </cell>
        </row>
        <row r="7084">
          <cell r="H7084" t="str">
            <v>2910301 01</v>
          </cell>
        </row>
        <row r="7085">
          <cell r="H7085" t="str">
            <v>2910302 01</v>
          </cell>
        </row>
        <row r="7086">
          <cell r="H7086" t="str">
            <v>2910304 01</v>
          </cell>
        </row>
        <row r="7087">
          <cell r="H7087" t="str">
            <v>2910401 01</v>
          </cell>
        </row>
        <row r="7088">
          <cell r="H7088" t="str">
            <v>2910601 01</v>
          </cell>
        </row>
        <row r="7089">
          <cell r="H7089" t="str">
            <v>2910801 01</v>
          </cell>
        </row>
        <row r="7090">
          <cell r="H7090" t="str">
            <v>2910901 01</v>
          </cell>
        </row>
        <row r="7091">
          <cell r="H7091" t="str">
            <v>2910902 01</v>
          </cell>
        </row>
        <row r="7092">
          <cell r="H7092" t="str">
            <v>2910903 01</v>
          </cell>
        </row>
        <row r="7093">
          <cell r="H7093" t="str">
            <v>2911001 01</v>
          </cell>
        </row>
        <row r="7094">
          <cell r="H7094" t="str">
            <v>2911001 02</v>
          </cell>
        </row>
        <row r="7095">
          <cell r="H7095" t="str">
            <v>2911002 01</v>
          </cell>
        </row>
        <row r="7096">
          <cell r="H7096" t="str">
            <v>2911301 01</v>
          </cell>
        </row>
        <row r="7097">
          <cell r="H7097" t="str">
            <v>2911302 01</v>
          </cell>
        </row>
        <row r="7098">
          <cell r="H7098" t="str">
            <v>2911701 01</v>
          </cell>
        </row>
        <row r="7099">
          <cell r="H7099" t="str">
            <v>2911801 01</v>
          </cell>
        </row>
        <row r="7100">
          <cell r="H7100" t="str">
            <v>2912201 01</v>
          </cell>
        </row>
        <row r="7101">
          <cell r="H7101" t="str">
            <v>2912301 01</v>
          </cell>
        </row>
        <row r="7102">
          <cell r="H7102" t="str">
            <v>2912301 02</v>
          </cell>
        </row>
        <row r="7103">
          <cell r="H7103" t="str">
            <v>2912301 03</v>
          </cell>
        </row>
        <row r="7104">
          <cell r="H7104" t="str">
            <v>2912401 01</v>
          </cell>
        </row>
        <row r="7105">
          <cell r="H7105" t="str">
            <v>2912402 01</v>
          </cell>
        </row>
        <row r="7106">
          <cell r="H7106" t="str">
            <v>2912501 01</v>
          </cell>
        </row>
        <row r="7107">
          <cell r="H7107" t="str">
            <v>2912701 01</v>
          </cell>
        </row>
        <row r="7108">
          <cell r="H7108" t="str">
            <v>2912702 01</v>
          </cell>
        </row>
        <row r="7109">
          <cell r="H7109" t="str">
            <v>2912801 01</v>
          </cell>
        </row>
        <row r="7110">
          <cell r="H7110" t="str">
            <v>2913003 01</v>
          </cell>
        </row>
        <row r="7111">
          <cell r="H7111" t="str">
            <v>2913201 01</v>
          </cell>
        </row>
        <row r="7112">
          <cell r="H7112" t="str">
            <v>2913201 02</v>
          </cell>
        </row>
        <row r="7113">
          <cell r="H7113" t="str">
            <v>2913301 01</v>
          </cell>
        </row>
        <row r="7114">
          <cell r="H7114" t="str">
            <v>2913301 02</v>
          </cell>
        </row>
        <row r="7115">
          <cell r="H7115" t="str">
            <v>2913401 06</v>
          </cell>
        </row>
        <row r="7116">
          <cell r="H7116" t="str">
            <v>2913402 02</v>
          </cell>
        </row>
        <row r="7117">
          <cell r="H7117" t="str">
            <v>2913501 03</v>
          </cell>
        </row>
        <row r="7118">
          <cell r="H7118" t="str">
            <v>2913501 08</v>
          </cell>
        </row>
        <row r="7119">
          <cell r="H7119" t="str">
            <v>2913601 01</v>
          </cell>
        </row>
        <row r="7120">
          <cell r="H7120" t="str">
            <v>2913901 01</v>
          </cell>
        </row>
        <row r="7121">
          <cell r="H7121" t="str">
            <v>2913902 01</v>
          </cell>
        </row>
        <row r="7122">
          <cell r="H7122" t="str">
            <v>2914201 04</v>
          </cell>
        </row>
        <row r="7123">
          <cell r="H7123" t="str">
            <v>2914401 03</v>
          </cell>
        </row>
        <row r="7124">
          <cell r="H7124" t="str">
            <v>2914501 01</v>
          </cell>
        </row>
        <row r="7125">
          <cell r="H7125" t="str">
            <v>2914701 03</v>
          </cell>
        </row>
        <row r="7126">
          <cell r="H7126" t="str">
            <v>2914702 03</v>
          </cell>
        </row>
        <row r="7127">
          <cell r="H7127" t="str">
            <v>2914703 03</v>
          </cell>
        </row>
        <row r="7128">
          <cell r="H7128" t="str">
            <v>2914704 03</v>
          </cell>
        </row>
        <row r="7129">
          <cell r="H7129" t="str">
            <v>2914901 02</v>
          </cell>
        </row>
        <row r="7130">
          <cell r="H7130" t="str">
            <v>2914901 04</v>
          </cell>
        </row>
        <row r="7131">
          <cell r="H7131" t="str">
            <v>2914901 06</v>
          </cell>
        </row>
        <row r="7132">
          <cell r="H7132" t="str">
            <v>2915101 03</v>
          </cell>
        </row>
        <row r="7133">
          <cell r="H7133" t="str">
            <v>2915102 03</v>
          </cell>
        </row>
        <row r="7134">
          <cell r="H7134" t="str">
            <v>2915103 01</v>
          </cell>
        </row>
        <row r="7135">
          <cell r="H7135" t="str">
            <v>2915201 01</v>
          </cell>
        </row>
        <row r="7136">
          <cell r="H7136" t="str">
            <v>2915202 02</v>
          </cell>
        </row>
        <row r="7137">
          <cell r="H7137" t="str">
            <v>2915701 04</v>
          </cell>
        </row>
        <row r="7138">
          <cell r="H7138" t="str">
            <v>2915702 04</v>
          </cell>
        </row>
        <row r="7139">
          <cell r="H7139" t="str">
            <v>2915703 04</v>
          </cell>
        </row>
        <row r="7140">
          <cell r="H7140" t="str">
            <v>2915704 04</v>
          </cell>
        </row>
        <row r="7141">
          <cell r="H7141" t="str">
            <v>2915801 01</v>
          </cell>
        </row>
        <row r="7142">
          <cell r="H7142" t="str">
            <v>2915802 01</v>
          </cell>
        </row>
        <row r="7143">
          <cell r="H7143" t="str">
            <v>2916001 02</v>
          </cell>
        </row>
        <row r="7144">
          <cell r="H7144" t="str">
            <v>2916101 01</v>
          </cell>
        </row>
        <row r="7145">
          <cell r="H7145" t="str">
            <v>2916201 01</v>
          </cell>
        </row>
        <row r="7146">
          <cell r="H7146" t="str">
            <v>2916201 03</v>
          </cell>
        </row>
        <row r="7147">
          <cell r="H7147" t="str">
            <v>2916201 04</v>
          </cell>
        </row>
        <row r="7148">
          <cell r="H7148" t="str">
            <v>2916202 01</v>
          </cell>
        </row>
        <row r="7149">
          <cell r="H7149" t="str">
            <v>2916202 03</v>
          </cell>
        </row>
        <row r="7150">
          <cell r="H7150" t="str">
            <v>2916202 04</v>
          </cell>
        </row>
        <row r="7151">
          <cell r="H7151" t="str">
            <v>2916203 01</v>
          </cell>
        </row>
        <row r="7152">
          <cell r="H7152" t="str">
            <v>2916203 03</v>
          </cell>
        </row>
        <row r="7153">
          <cell r="H7153" t="str">
            <v>2916203 04</v>
          </cell>
        </row>
        <row r="7154">
          <cell r="H7154" t="str">
            <v>2916204 02</v>
          </cell>
        </row>
        <row r="7155">
          <cell r="H7155" t="str">
            <v>2916204 04</v>
          </cell>
        </row>
        <row r="7156">
          <cell r="H7156" t="str">
            <v>2916204 05</v>
          </cell>
        </row>
        <row r="7157">
          <cell r="H7157" t="str">
            <v>2916205 01</v>
          </cell>
        </row>
        <row r="7158">
          <cell r="H7158" t="str">
            <v>2916205 03</v>
          </cell>
        </row>
        <row r="7159">
          <cell r="H7159" t="str">
            <v>2916205 04</v>
          </cell>
        </row>
        <row r="7160">
          <cell r="H7160" t="str">
            <v>2916206 01</v>
          </cell>
        </row>
        <row r="7161">
          <cell r="H7161" t="str">
            <v>2916206 03</v>
          </cell>
        </row>
        <row r="7162">
          <cell r="H7162" t="str">
            <v>2916206 04</v>
          </cell>
        </row>
        <row r="7163">
          <cell r="H7163" t="str">
            <v>2916301 01</v>
          </cell>
        </row>
        <row r="7164">
          <cell r="H7164" t="str">
            <v>2916401 01</v>
          </cell>
        </row>
        <row r="7165">
          <cell r="H7165" t="str">
            <v>2916401 05</v>
          </cell>
        </row>
        <row r="7166">
          <cell r="H7166" t="str">
            <v>2916501 01</v>
          </cell>
        </row>
        <row r="7167">
          <cell r="H7167" t="str">
            <v>2916502 01</v>
          </cell>
        </row>
        <row r="7168">
          <cell r="H7168" t="str">
            <v>2916503 01</v>
          </cell>
        </row>
        <row r="7169">
          <cell r="H7169" t="str">
            <v>2916504 01</v>
          </cell>
        </row>
        <row r="7170">
          <cell r="H7170" t="str">
            <v>2916601 01</v>
          </cell>
        </row>
        <row r="7171">
          <cell r="H7171" t="str">
            <v>2916701 01</v>
          </cell>
        </row>
        <row r="7172">
          <cell r="H7172" t="str">
            <v>2916701 02</v>
          </cell>
        </row>
        <row r="7173">
          <cell r="H7173" t="str">
            <v>2916701 03</v>
          </cell>
        </row>
        <row r="7174">
          <cell r="H7174" t="str">
            <v>2916701 04</v>
          </cell>
        </row>
        <row r="7175">
          <cell r="H7175" t="str">
            <v>2916701 05</v>
          </cell>
        </row>
        <row r="7176">
          <cell r="H7176" t="str">
            <v>2916901 01</v>
          </cell>
        </row>
        <row r="7177">
          <cell r="H7177" t="str">
            <v>2917001 01</v>
          </cell>
        </row>
        <row r="7178">
          <cell r="H7178" t="str">
            <v>2917002 01</v>
          </cell>
        </row>
        <row r="7179">
          <cell r="H7179" t="str">
            <v>2917003 01</v>
          </cell>
        </row>
        <row r="7180">
          <cell r="H7180" t="str">
            <v>2917003 02</v>
          </cell>
        </row>
        <row r="7181">
          <cell r="H7181" t="str">
            <v>2917003 03</v>
          </cell>
        </row>
        <row r="7182">
          <cell r="H7182" t="str">
            <v>2917101 01</v>
          </cell>
        </row>
        <row r="7183">
          <cell r="H7183" t="str">
            <v>2917102 01</v>
          </cell>
        </row>
        <row r="7184">
          <cell r="H7184" t="str">
            <v>2917103 01</v>
          </cell>
        </row>
        <row r="7185">
          <cell r="H7185" t="str">
            <v>2917202 01</v>
          </cell>
        </row>
        <row r="7186">
          <cell r="H7186" t="str">
            <v>2917202 02</v>
          </cell>
        </row>
        <row r="7187">
          <cell r="H7187" t="str">
            <v>2917202 03</v>
          </cell>
        </row>
        <row r="7188">
          <cell r="H7188" t="str">
            <v>2917202 04</v>
          </cell>
        </row>
        <row r="7189">
          <cell r="H7189" t="str">
            <v>2917301 01</v>
          </cell>
        </row>
        <row r="7190">
          <cell r="H7190" t="str">
            <v>2917302 01</v>
          </cell>
        </row>
        <row r="7191">
          <cell r="H7191" t="str">
            <v>2917401 03</v>
          </cell>
        </row>
        <row r="7192">
          <cell r="H7192" t="str">
            <v>2917402 01</v>
          </cell>
        </row>
        <row r="7193">
          <cell r="H7193" t="str">
            <v>2917501 01</v>
          </cell>
        </row>
        <row r="7194">
          <cell r="H7194" t="str">
            <v>2917502 01</v>
          </cell>
        </row>
        <row r="7195">
          <cell r="H7195" t="str">
            <v>2917601 01</v>
          </cell>
        </row>
        <row r="7196">
          <cell r="H7196" t="str">
            <v>2917601 02</v>
          </cell>
        </row>
        <row r="7197">
          <cell r="H7197" t="str">
            <v>2917602 01</v>
          </cell>
        </row>
        <row r="7198">
          <cell r="H7198" t="str">
            <v>2917602 02</v>
          </cell>
        </row>
        <row r="7199">
          <cell r="H7199" t="str">
            <v>2917603 01</v>
          </cell>
        </row>
        <row r="7200">
          <cell r="H7200" t="str">
            <v>2917603 02</v>
          </cell>
        </row>
        <row r="7201">
          <cell r="H7201" t="str">
            <v>2917604 01</v>
          </cell>
        </row>
        <row r="7202">
          <cell r="H7202" t="str">
            <v>2917604 02</v>
          </cell>
        </row>
        <row r="7203">
          <cell r="H7203" t="str">
            <v>2917605 01</v>
          </cell>
        </row>
        <row r="7204">
          <cell r="H7204" t="str">
            <v>2917801 01</v>
          </cell>
        </row>
        <row r="7205">
          <cell r="H7205" t="str">
            <v>2917901 01</v>
          </cell>
        </row>
        <row r="7206">
          <cell r="H7206" t="str">
            <v>2917901 02</v>
          </cell>
        </row>
        <row r="7207">
          <cell r="H7207" t="str">
            <v>2918101 01</v>
          </cell>
        </row>
        <row r="7208">
          <cell r="H7208" t="str">
            <v>2918101 02</v>
          </cell>
        </row>
        <row r="7209">
          <cell r="H7209" t="str">
            <v>2918102 01</v>
          </cell>
        </row>
        <row r="7210">
          <cell r="H7210" t="str">
            <v>2918102 02</v>
          </cell>
        </row>
        <row r="7211">
          <cell r="H7211" t="str">
            <v>2918401 01</v>
          </cell>
        </row>
        <row r="7212">
          <cell r="H7212" t="str">
            <v>2918601 01</v>
          </cell>
        </row>
        <row r="7213">
          <cell r="H7213" t="str">
            <v>2918602 01</v>
          </cell>
        </row>
        <row r="7214">
          <cell r="H7214" t="str">
            <v>2918901 08</v>
          </cell>
        </row>
        <row r="7215">
          <cell r="H7215" t="str">
            <v>2919001 04</v>
          </cell>
        </row>
        <row r="7216">
          <cell r="H7216" t="str">
            <v>2919301 02</v>
          </cell>
        </row>
        <row r="7217">
          <cell r="H7217" t="str">
            <v>2919302 02</v>
          </cell>
        </row>
        <row r="7218">
          <cell r="H7218" t="str">
            <v>2919303 02</v>
          </cell>
        </row>
        <row r="7219">
          <cell r="H7219" t="str">
            <v>2919304 02</v>
          </cell>
        </row>
        <row r="7220">
          <cell r="H7220" t="str">
            <v>2919305 02</v>
          </cell>
        </row>
        <row r="7221">
          <cell r="H7221" t="str">
            <v>2919401 02</v>
          </cell>
        </row>
        <row r="7222">
          <cell r="H7222" t="str">
            <v>2919402 02</v>
          </cell>
        </row>
        <row r="7223">
          <cell r="H7223" t="str">
            <v>2919403 02</v>
          </cell>
        </row>
        <row r="7224">
          <cell r="H7224" t="str">
            <v>2919404 02</v>
          </cell>
        </row>
        <row r="7225">
          <cell r="H7225" t="str">
            <v>2919405 02</v>
          </cell>
        </row>
        <row r="7226">
          <cell r="H7226" t="str">
            <v>2920201 01</v>
          </cell>
        </row>
        <row r="7227">
          <cell r="H7227" t="str">
            <v>2920201 02</v>
          </cell>
        </row>
        <row r="7228">
          <cell r="H7228" t="str">
            <v>2920202 01</v>
          </cell>
        </row>
        <row r="7229">
          <cell r="H7229" t="str">
            <v>2920202 02</v>
          </cell>
        </row>
        <row r="7230">
          <cell r="H7230" t="str">
            <v>2920203 01</v>
          </cell>
        </row>
        <row r="7231">
          <cell r="H7231" t="str">
            <v>2920203 02</v>
          </cell>
        </row>
        <row r="7232">
          <cell r="H7232" t="str">
            <v>2920204 01</v>
          </cell>
        </row>
        <row r="7233">
          <cell r="H7233" t="str">
            <v>2920204 02</v>
          </cell>
        </row>
        <row r="7234">
          <cell r="H7234" t="str">
            <v>2920205 01</v>
          </cell>
        </row>
        <row r="7235">
          <cell r="H7235" t="str">
            <v>2920205 02</v>
          </cell>
        </row>
        <row r="7236">
          <cell r="H7236" t="str">
            <v>2920501 01</v>
          </cell>
        </row>
        <row r="7237">
          <cell r="H7237" t="str">
            <v>2920501 02</v>
          </cell>
        </row>
        <row r="7238">
          <cell r="H7238" t="str">
            <v>2920502 01</v>
          </cell>
        </row>
        <row r="7239">
          <cell r="H7239" t="str">
            <v>2920502 02</v>
          </cell>
        </row>
        <row r="7240">
          <cell r="H7240" t="str">
            <v>2920503 01</v>
          </cell>
        </row>
        <row r="7241">
          <cell r="H7241" t="str">
            <v>2920503 02</v>
          </cell>
        </row>
        <row r="7242">
          <cell r="H7242" t="str">
            <v>2920504 01</v>
          </cell>
        </row>
        <row r="7243">
          <cell r="H7243" t="str">
            <v>2920504 02</v>
          </cell>
        </row>
        <row r="7244">
          <cell r="H7244" t="str">
            <v>2920505 01</v>
          </cell>
        </row>
        <row r="7245">
          <cell r="H7245" t="str">
            <v>2920505 02</v>
          </cell>
        </row>
        <row r="7246">
          <cell r="H7246" t="str">
            <v>2920506 01</v>
          </cell>
        </row>
        <row r="7247">
          <cell r="H7247" t="str">
            <v>2920506 02</v>
          </cell>
        </row>
        <row r="7248">
          <cell r="H7248" t="str">
            <v>2921001 01</v>
          </cell>
        </row>
        <row r="7249">
          <cell r="H7249" t="str">
            <v>2921102 04</v>
          </cell>
        </row>
        <row r="7250">
          <cell r="H7250" t="str">
            <v>2921103 04</v>
          </cell>
        </row>
        <row r="7251">
          <cell r="H7251" t="str">
            <v>2921301 01</v>
          </cell>
        </row>
        <row r="7252">
          <cell r="H7252" t="str">
            <v>2921301 02</v>
          </cell>
        </row>
        <row r="7253">
          <cell r="H7253" t="str">
            <v>2921301 03</v>
          </cell>
        </row>
        <row r="7254">
          <cell r="H7254" t="str">
            <v>2921302 01</v>
          </cell>
        </row>
        <row r="7255">
          <cell r="H7255" t="str">
            <v>2921302 02</v>
          </cell>
        </row>
        <row r="7256">
          <cell r="H7256" t="str">
            <v>2921302 03</v>
          </cell>
        </row>
        <row r="7257">
          <cell r="H7257" t="str">
            <v>2921303 01</v>
          </cell>
        </row>
        <row r="7258">
          <cell r="H7258" t="str">
            <v>2921303 02</v>
          </cell>
        </row>
        <row r="7259">
          <cell r="H7259" t="str">
            <v>2921303 03</v>
          </cell>
        </row>
        <row r="7260">
          <cell r="H7260" t="str">
            <v>2921304 01</v>
          </cell>
        </row>
        <row r="7261">
          <cell r="H7261" t="str">
            <v>2921304 02</v>
          </cell>
        </row>
        <row r="7262">
          <cell r="H7262" t="str">
            <v>2921304 03</v>
          </cell>
        </row>
        <row r="7263">
          <cell r="H7263" t="str">
            <v>2921501 03</v>
          </cell>
        </row>
        <row r="7264">
          <cell r="H7264" t="str">
            <v>2921702 02</v>
          </cell>
        </row>
        <row r="7265">
          <cell r="H7265" t="str">
            <v>2921703 02</v>
          </cell>
        </row>
        <row r="7266">
          <cell r="H7266" t="str">
            <v>2922001 05</v>
          </cell>
        </row>
        <row r="7267">
          <cell r="H7267" t="str">
            <v>2922002 06</v>
          </cell>
        </row>
        <row r="7268">
          <cell r="H7268" t="str">
            <v>2922003 05</v>
          </cell>
        </row>
        <row r="7269">
          <cell r="H7269" t="str">
            <v>2922004 05</v>
          </cell>
        </row>
        <row r="7270">
          <cell r="H7270" t="str">
            <v>2922101 02</v>
          </cell>
        </row>
        <row r="7271">
          <cell r="H7271" t="str">
            <v>2922102 02</v>
          </cell>
        </row>
        <row r="7272">
          <cell r="H7272" t="str">
            <v>2922103 02</v>
          </cell>
        </row>
        <row r="7273">
          <cell r="H7273" t="str">
            <v>2922104 02</v>
          </cell>
        </row>
        <row r="7274">
          <cell r="H7274" t="str">
            <v>2922105 02</v>
          </cell>
        </row>
        <row r="7275">
          <cell r="H7275" t="str">
            <v>2922201 02</v>
          </cell>
        </row>
        <row r="7276">
          <cell r="H7276" t="str">
            <v>2922202 02</v>
          </cell>
        </row>
        <row r="7277">
          <cell r="H7277" t="str">
            <v>2922203 02</v>
          </cell>
        </row>
        <row r="7278">
          <cell r="H7278" t="str">
            <v>2922204 02</v>
          </cell>
        </row>
        <row r="7279">
          <cell r="H7279" t="str">
            <v>2922205 02</v>
          </cell>
        </row>
        <row r="7280">
          <cell r="H7280" t="str">
            <v>2922302 02</v>
          </cell>
        </row>
        <row r="7281">
          <cell r="H7281" t="str">
            <v>2922401 11</v>
          </cell>
        </row>
        <row r="7282">
          <cell r="H7282" t="str">
            <v>2922401 12</v>
          </cell>
        </row>
        <row r="7283">
          <cell r="H7283" t="str">
            <v>2922601 01</v>
          </cell>
        </row>
        <row r="7284">
          <cell r="H7284" t="str">
            <v>2922601 02</v>
          </cell>
        </row>
        <row r="7285">
          <cell r="H7285" t="str">
            <v>2922801 01</v>
          </cell>
        </row>
        <row r="7286">
          <cell r="H7286" t="str">
            <v>2922901 01</v>
          </cell>
        </row>
        <row r="7287">
          <cell r="H7287" t="str">
            <v>2922901 02</v>
          </cell>
        </row>
        <row r="7288">
          <cell r="H7288" t="str">
            <v>2922902 01</v>
          </cell>
        </row>
        <row r="7289">
          <cell r="H7289" t="str">
            <v>2922902 02</v>
          </cell>
        </row>
        <row r="7290">
          <cell r="H7290" t="str">
            <v>2922903 01</v>
          </cell>
        </row>
        <row r="7291">
          <cell r="H7291" t="str">
            <v>2922903 02</v>
          </cell>
        </row>
        <row r="7292">
          <cell r="H7292" t="str">
            <v>2923001 01</v>
          </cell>
        </row>
        <row r="7293">
          <cell r="H7293" t="str">
            <v>2923002 01</v>
          </cell>
        </row>
        <row r="7294">
          <cell r="H7294" t="str">
            <v>2923003 01</v>
          </cell>
        </row>
        <row r="7295">
          <cell r="H7295" t="str">
            <v>2923201 01</v>
          </cell>
        </row>
        <row r="7296">
          <cell r="H7296" t="str">
            <v>2923301 03</v>
          </cell>
        </row>
        <row r="7297">
          <cell r="H7297" t="str">
            <v>2923401 01</v>
          </cell>
        </row>
        <row r="7298">
          <cell r="H7298" t="str">
            <v>2923401 02</v>
          </cell>
        </row>
        <row r="7299">
          <cell r="H7299" t="str">
            <v>2923401 03</v>
          </cell>
        </row>
        <row r="7300">
          <cell r="H7300" t="str">
            <v>2923501 01</v>
          </cell>
        </row>
        <row r="7301">
          <cell r="H7301" t="str">
            <v>2923501 02</v>
          </cell>
        </row>
        <row r="7302">
          <cell r="H7302" t="str">
            <v>2923501 03</v>
          </cell>
        </row>
        <row r="7303">
          <cell r="H7303" t="str">
            <v>2923701 01</v>
          </cell>
        </row>
        <row r="7304">
          <cell r="H7304" t="str">
            <v>2923701 02</v>
          </cell>
        </row>
        <row r="7305">
          <cell r="H7305" t="str">
            <v>2923701 03</v>
          </cell>
        </row>
        <row r="7306">
          <cell r="H7306" t="str">
            <v>2923701 04</v>
          </cell>
        </row>
        <row r="7307">
          <cell r="H7307" t="str">
            <v>2923901 01</v>
          </cell>
        </row>
        <row r="7308">
          <cell r="H7308" t="str">
            <v>2923901 02</v>
          </cell>
        </row>
        <row r="7309">
          <cell r="H7309" t="str">
            <v>2924001 01</v>
          </cell>
        </row>
        <row r="7310">
          <cell r="H7310" t="str">
            <v>2924201 01</v>
          </cell>
        </row>
        <row r="7311">
          <cell r="H7311" t="str">
            <v>2924201 02</v>
          </cell>
        </row>
        <row r="7312">
          <cell r="H7312" t="str">
            <v>2924203 01</v>
          </cell>
        </row>
        <row r="7313">
          <cell r="H7313" t="str">
            <v>2924203 02</v>
          </cell>
        </row>
        <row r="7314">
          <cell r="H7314" t="str">
            <v>2924301 01</v>
          </cell>
        </row>
        <row r="7315">
          <cell r="H7315" t="str">
            <v>2924401 01</v>
          </cell>
        </row>
        <row r="7316">
          <cell r="H7316" t="str">
            <v>2924401 02</v>
          </cell>
        </row>
        <row r="7317">
          <cell r="H7317" t="str">
            <v>2924501 02</v>
          </cell>
        </row>
        <row r="7318">
          <cell r="H7318" t="str">
            <v>2924501 07</v>
          </cell>
        </row>
        <row r="7319">
          <cell r="H7319" t="str">
            <v>2924502 02</v>
          </cell>
        </row>
        <row r="7320">
          <cell r="H7320" t="str">
            <v>2924502 07</v>
          </cell>
        </row>
        <row r="7321">
          <cell r="H7321" t="str">
            <v>2924601 02</v>
          </cell>
        </row>
        <row r="7322">
          <cell r="H7322" t="str">
            <v>2925101 02</v>
          </cell>
        </row>
        <row r="7323">
          <cell r="H7323" t="str">
            <v>2925201 01</v>
          </cell>
        </row>
        <row r="7324">
          <cell r="H7324" t="str">
            <v>2925201 02</v>
          </cell>
        </row>
        <row r="7325">
          <cell r="H7325" t="str">
            <v>2925201 03</v>
          </cell>
        </row>
        <row r="7326">
          <cell r="H7326" t="str">
            <v>2925202 01</v>
          </cell>
        </row>
        <row r="7327">
          <cell r="H7327" t="str">
            <v>2925601 01</v>
          </cell>
        </row>
        <row r="7328">
          <cell r="H7328" t="str">
            <v>2925601 02</v>
          </cell>
        </row>
        <row r="7329">
          <cell r="H7329" t="str">
            <v>2925602 01</v>
          </cell>
        </row>
        <row r="7330">
          <cell r="H7330" t="str">
            <v>2925602 02</v>
          </cell>
        </row>
        <row r="7331">
          <cell r="H7331" t="str">
            <v>2926301 02</v>
          </cell>
        </row>
        <row r="7332">
          <cell r="H7332" t="str">
            <v>2926501 01</v>
          </cell>
        </row>
        <row r="7333">
          <cell r="H7333" t="str">
            <v>2926801 02</v>
          </cell>
        </row>
        <row r="7334">
          <cell r="H7334" t="str">
            <v>2926802 02</v>
          </cell>
        </row>
        <row r="7335">
          <cell r="H7335" t="str">
            <v>2926901 02</v>
          </cell>
        </row>
        <row r="7336">
          <cell r="H7336" t="str">
            <v>2926902 02</v>
          </cell>
        </row>
        <row r="7337">
          <cell r="H7337" t="str">
            <v>2927001 02</v>
          </cell>
        </row>
        <row r="7338">
          <cell r="H7338" t="str">
            <v>2927002 02</v>
          </cell>
        </row>
        <row r="7339">
          <cell r="H7339" t="str">
            <v>2927101 01</v>
          </cell>
        </row>
        <row r="7340">
          <cell r="H7340" t="str">
            <v>2927102 01</v>
          </cell>
        </row>
        <row r="7341">
          <cell r="H7341" t="str">
            <v>2927301 03</v>
          </cell>
        </row>
        <row r="7342">
          <cell r="H7342" t="str">
            <v>2927401 01</v>
          </cell>
        </row>
        <row r="7343">
          <cell r="H7343" t="str">
            <v>2927402 01</v>
          </cell>
        </row>
        <row r="7344">
          <cell r="H7344" t="str">
            <v>2927403 01</v>
          </cell>
        </row>
        <row r="7345">
          <cell r="H7345" t="str">
            <v>2927404 01</v>
          </cell>
        </row>
        <row r="7346">
          <cell r="H7346" t="str">
            <v>2927405 01</v>
          </cell>
        </row>
        <row r="7347">
          <cell r="H7347" t="str">
            <v>2927406 01</v>
          </cell>
        </row>
        <row r="7348">
          <cell r="H7348" t="str">
            <v>2927407 01</v>
          </cell>
        </row>
        <row r="7349">
          <cell r="H7349" t="str">
            <v>2927408 01</v>
          </cell>
        </row>
        <row r="7350">
          <cell r="H7350" t="str">
            <v>2927409 01</v>
          </cell>
        </row>
        <row r="7351">
          <cell r="H7351" t="str">
            <v>2927410 01</v>
          </cell>
        </row>
        <row r="7352">
          <cell r="H7352" t="str">
            <v>2927411 01</v>
          </cell>
        </row>
        <row r="7353">
          <cell r="H7353" t="str">
            <v>2927412 01</v>
          </cell>
        </row>
        <row r="7354">
          <cell r="H7354" t="str">
            <v>2927502 02</v>
          </cell>
        </row>
        <row r="7355">
          <cell r="H7355" t="str">
            <v>2927502 04</v>
          </cell>
        </row>
        <row r="7356">
          <cell r="H7356" t="str">
            <v>2927503 02</v>
          </cell>
        </row>
        <row r="7357">
          <cell r="H7357" t="str">
            <v>2927503 04</v>
          </cell>
        </row>
        <row r="7358">
          <cell r="H7358" t="str">
            <v>2927601 01</v>
          </cell>
        </row>
        <row r="7359">
          <cell r="H7359" t="str">
            <v>2927602 01</v>
          </cell>
        </row>
        <row r="7360">
          <cell r="H7360" t="str">
            <v>2928101 01</v>
          </cell>
        </row>
        <row r="7361">
          <cell r="H7361" t="str">
            <v>2928102 01</v>
          </cell>
        </row>
        <row r="7362">
          <cell r="H7362" t="str">
            <v>2928103 01</v>
          </cell>
        </row>
        <row r="7363">
          <cell r="H7363" t="str">
            <v>2928104 01</v>
          </cell>
        </row>
        <row r="7364">
          <cell r="H7364" t="str">
            <v>2928401 01</v>
          </cell>
        </row>
        <row r="7365">
          <cell r="H7365" t="str">
            <v>2928402 01</v>
          </cell>
        </row>
        <row r="7366">
          <cell r="H7366" t="str">
            <v>2928601 01</v>
          </cell>
        </row>
        <row r="7367">
          <cell r="H7367" t="str">
            <v>2928602 01</v>
          </cell>
        </row>
        <row r="7368">
          <cell r="H7368" t="str">
            <v>2928903 06</v>
          </cell>
        </row>
        <row r="7369">
          <cell r="H7369" t="str">
            <v>2929201 01</v>
          </cell>
        </row>
        <row r="7370">
          <cell r="H7370" t="str">
            <v>2929201 02</v>
          </cell>
        </row>
        <row r="7371">
          <cell r="H7371" t="str">
            <v>2929201 03</v>
          </cell>
        </row>
        <row r="7372">
          <cell r="H7372" t="str">
            <v>2929201 04</v>
          </cell>
        </row>
        <row r="7373">
          <cell r="H7373" t="str">
            <v>2929201 05</v>
          </cell>
        </row>
        <row r="7374">
          <cell r="H7374" t="str">
            <v>2929201 06</v>
          </cell>
        </row>
        <row r="7375">
          <cell r="H7375" t="str">
            <v>2929202 01</v>
          </cell>
        </row>
        <row r="7376">
          <cell r="H7376" t="str">
            <v>2929202 02</v>
          </cell>
        </row>
        <row r="7377">
          <cell r="H7377" t="str">
            <v>2929202 03</v>
          </cell>
        </row>
        <row r="7378">
          <cell r="H7378" t="str">
            <v>2929202 04</v>
          </cell>
        </row>
        <row r="7379">
          <cell r="H7379" t="str">
            <v>2929202 05</v>
          </cell>
        </row>
        <row r="7380">
          <cell r="H7380" t="str">
            <v>2929202 06</v>
          </cell>
        </row>
        <row r="7381">
          <cell r="H7381" t="str">
            <v>2929203 01</v>
          </cell>
        </row>
        <row r="7382">
          <cell r="H7382" t="str">
            <v>2929203 02</v>
          </cell>
        </row>
        <row r="7383">
          <cell r="H7383" t="str">
            <v>2929203 03</v>
          </cell>
        </row>
        <row r="7384">
          <cell r="H7384" t="str">
            <v>2929203 04</v>
          </cell>
        </row>
        <row r="7385">
          <cell r="H7385" t="str">
            <v>2929203 05</v>
          </cell>
        </row>
        <row r="7386">
          <cell r="H7386" t="str">
            <v>2929203 06</v>
          </cell>
        </row>
        <row r="7387">
          <cell r="H7387" t="str">
            <v>2929301 01</v>
          </cell>
        </row>
        <row r="7388">
          <cell r="H7388" t="str">
            <v>2929301 02</v>
          </cell>
        </row>
        <row r="7389">
          <cell r="H7389" t="str">
            <v>2929301 03</v>
          </cell>
        </row>
        <row r="7390">
          <cell r="H7390" t="str">
            <v>2929301 04</v>
          </cell>
        </row>
        <row r="7391">
          <cell r="H7391" t="str">
            <v>2929301 05</v>
          </cell>
        </row>
        <row r="7392">
          <cell r="H7392" t="str">
            <v>2929301 06</v>
          </cell>
        </row>
        <row r="7393">
          <cell r="H7393" t="str">
            <v>2929302 01</v>
          </cell>
        </row>
        <row r="7394">
          <cell r="H7394" t="str">
            <v>2929302 02</v>
          </cell>
        </row>
        <row r="7395">
          <cell r="H7395" t="str">
            <v>2929302 03</v>
          </cell>
        </row>
        <row r="7396">
          <cell r="H7396" t="str">
            <v>2929302 04</v>
          </cell>
        </row>
        <row r="7397">
          <cell r="H7397" t="str">
            <v>2929302 05</v>
          </cell>
        </row>
        <row r="7398">
          <cell r="H7398" t="str">
            <v>2929302 06</v>
          </cell>
        </row>
        <row r="7399">
          <cell r="H7399" t="str">
            <v>2929303 01</v>
          </cell>
        </row>
        <row r="7400">
          <cell r="H7400" t="str">
            <v>2929303 02</v>
          </cell>
        </row>
        <row r="7401">
          <cell r="H7401" t="str">
            <v>2929303 03</v>
          </cell>
        </row>
        <row r="7402">
          <cell r="H7402" t="str">
            <v>2929303 04</v>
          </cell>
        </row>
        <row r="7403">
          <cell r="H7403" t="str">
            <v>2929303 05</v>
          </cell>
        </row>
        <row r="7404">
          <cell r="H7404" t="str">
            <v>2929303 06</v>
          </cell>
        </row>
        <row r="7405">
          <cell r="H7405" t="str">
            <v>2929401 01</v>
          </cell>
        </row>
        <row r="7406">
          <cell r="H7406" t="str">
            <v>2929402 01</v>
          </cell>
        </row>
        <row r="7407">
          <cell r="H7407" t="str">
            <v>2929403 01</v>
          </cell>
        </row>
        <row r="7408">
          <cell r="H7408" t="str">
            <v>2929404 01</v>
          </cell>
        </row>
        <row r="7409">
          <cell r="H7409" t="str">
            <v>2929404 02</v>
          </cell>
        </row>
        <row r="7410">
          <cell r="H7410" t="str">
            <v>2929405 01</v>
          </cell>
        </row>
        <row r="7411">
          <cell r="H7411" t="str">
            <v>2929405 02</v>
          </cell>
        </row>
        <row r="7412">
          <cell r="H7412" t="str">
            <v>2929501 01</v>
          </cell>
        </row>
        <row r="7413">
          <cell r="H7413" t="str">
            <v>2929502 01</v>
          </cell>
        </row>
        <row r="7414">
          <cell r="H7414" t="str">
            <v>2929503 01</v>
          </cell>
        </row>
        <row r="7415">
          <cell r="H7415" t="str">
            <v>2929601 01</v>
          </cell>
        </row>
        <row r="7416">
          <cell r="H7416" t="str">
            <v>2929701 01</v>
          </cell>
        </row>
        <row r="7417">
          <cell r="H7417" t="str">
            <v>2929702 01</v>
          </cell>
        </row>
        <row r="7418">
          <cell r="H7418" t="str">
            <v>2929703 01</v>
          </cell>
        </row>
        <row r="7419">
          <cell r="H7419" t="str">
            <v>2929801 01</v>
          </cell>
        </row>
        <row r="7420">
          <cell r="H7420" t="str">
            <v>2929802 01</v>
          </cell>
        </row>
        <row r="7421">
          <cell r="H7421" t="str">
            <v>2929902 02</v>
          </cell>
        </row>
        <row r="7422">
          <cell r="H7422" t="str">
            <v>2929902 03</v>
          </cell>
        </row>
        <row r="7423">
          <cell r="H7423" t="str">
            <v>2929903 02</v>
          </cell>
        </row>
        <row r="7424">
          <cell r="H7424" t="str">
            <v>2929903 03</v>
          </cell>
        </row>
        <row r="7425">
          <cell r="H7425" t="str">
            <v>2930401 01</v>
          </cell>
        </row>
        <row r="7426">
          <cell r="H7426" t="str">
            <v>2930501 06</v>
          </cell>
        </row>
        <row r="7427">
          <cell r="H7427" t="str">
            <v>2930501 07</v>
          </cell>
        </row>
        <row r="7428">
          <cell r="H7428" t="str">
            <v>2930801 01</v>
          </cell>
        </row>
        <row r="7429">
          <cell r="H7429" t="str">
            <v>2931001 01</v>
          </cell>
        </row>
        <row r="7430">
          <cell r="H7430" t="str">
            <v>2931002 01</v>
          </cell>
        </row>
        <row r="7431">
          <cell r="H7431" t="str">
            <v>2931102 01</v>
          </cell>
        </row>
        <row r="7432">
          <cell r="H7432" t="str">
            <v>2931102 03</v>
          </cell>
        </row>
        <row r="7433">
          <cell r="H7433" t="str">
            <v>2931102 05</v>
          </cell>
        </row>
        <row r="7434">
          <cell r="H7434" t="str">
            <v>2931102 06</v>
          </cell>
        </row>
        <row r="7435">
          <cell r="H7435" t="str">
            <v>2931104 01</v>
          </cell>
        </row>
        <row r="7436">
          <cell r="H7436" t="str">
            <v>2931104 03</v>
          </cell>
        </row>
        <row r="7437">
          <cell r="H7437" t="str">
            <v>2931104 05</v>
          </cell>
        </row>
        <row r="7438">
          <cell r="H7438" t="str">
            <v>2931104 06</v>
          </cell>
        </row>
        <row r="7439">
          <cell r="H7439" t="str">
            <v>2931201 01</v>
          </cell>
        </row>
        <row r="7440">
          <cell r="H7440" t="str">
            <v>2931202 01</v>
          </cell>
        </row>
        <row r="7441">
          <cell r="H7441" t="str">
            <v>2931401 03</v>
          </cell>
        </row>
        <row r="7442">
          <cell r="H7442" t="str">
            <v>2931601 01</v>
          </cell>
        </row>
        <row r="7443">
          <cell r="H7443" t="str">
            <v>2932001 01</v>
          </cell>
        </row>
        <row r="7444">
          <cell r="H7444" t="str">
            <v>2932002 01</v>
          </cell>
        </row>
        <row r="7445">
          <cell r="H7445" t="str">
            <v>2932201 01</v>
          </cell>
        </row>
        <row r="7446">
          <cell r="H7446" t="str">
            <v>2932202 01</v>
          </cell>
        </row>
        <row r="7447">
          <cell r="H7447" t="str">
            <v>2932901 01</v>
          </cell>
        </row>
        <row r="7448">
          <cell r="H7448" t="str">
            <v>2933201 01</v>
          </cell>
        </row>
        <row r="7449">
          <cell r="H7449" t="str">
            <v>2933201 02</v>
          </cell>
        </row>
        <row r="7450">
          <cell r="H7450" t="str">
            <v>2933202 01</v>
          </cell>
        </row>
        <row r="7451">
          <cell r="H7451" t="str">
            <v>2933202 02</v>
          </cell>
        </row>
        <row r="7452">
          <cell r="H7452" t="str">
            <v>2933203 01</v>
          </cell>
        </row>
        <row r="7453">
          <cell r="H7453" t="str">
            <v>2933203 02</v>
          </cell>
        </row>
        <row r="7454">
          <cell r="H7454" t="str">
            <v>2933204 01</v>
          </cell>
        </row>
        <row r="7455">
          <cell r="H7455" t="str">
            <v>2933204 02</v>
          </cell>
        </row>
        <row r="7456">
          <cell r="H7456" t="str">
            <v>2933205 01</v>
          </cell>
        </row>
        <row r="7457">
          <cell r="H7457" t="str">
            <v>2933205 02</v>
          </cell>
        </row>
        <row r="7458">
          <cell r="H7458" t="str">
            <v>2933206 01</v>
          </cell>
        </row>
        <row r="7459">
          <cell r="H7459" t="str">
            <v>2933206 02</v>
          </cell>
        </row>
        <row r="7460">
          <cell r="H7460" t="str">
            <v>2933207 01</v>
          </cell>
        </row>
        <row r="7461">
          <cell r="H7461" t="str">
            <v>2933207 02</v>
          </cell>
        </row>
        <row r="7462">
          <cell r="H7462" t="str">
            <v>2933208 01</v>
          </cell>
        </row>
        <row r="7463">
          <cell r="H7463" t="str">
            <v>2933208 02</v>
          </cell>
        </row>
        <row r="7464">
          <cell r="H7464" t="str">
            <v>2933209 01</v>
          </cell>
        </row>
        <row r="7465">
          <cell r="H7465" t="str">
            <v>2933209 02</v>
          </cell>
        </row>
        <row r="7466">
          <cell r="H7466" t="str">
            <v>2933401 04</v>
          </cell>
        </row>
        <row r="7467">
          <cell r="H7467" t="str">
            <v>2933402 04</v>
          </cell>
        </row>
        <row r="7468">
          <cell r="H7468" t="str">
            <v>2933501 04</v>
          </cell>
        </row>
        <row r="7469">
          <cell r="H7469" t="str">
            <v>2933502 04</v>
          </cell>
        </row>
        <row r="7470">
          <cell r="H7470" t="str">
            <v>2933601 01</v>
          </cell>
        </row>
        <row r="7471">
          <cell r="H7471" t="str">
            <v>2933801 02</v>
          </cell>
        </row>
        <row r="7472">
          <cell r="H7472" t="str">
            <v>2933802 02</v>
          </cell>
        </row>
        <row r="7473">
          <cell r="H7473" t="str">
            <v>2933803 02</v>
          </cell>
        </row>
        <row r="7474">
          <cell r="H7474" t="str">
            <v>2934401 04</v>
          </cell>
        </row>
        <row r="7475">
          <cell r="H7475" t="str">
            <v>2934401 05</v>
          </cell>
        </row>
        <row r="7476">
          <cell r="H7476" t="str">
            <v>2934402 04</v>
          </cell>
        </row>
        <row r="7477">
          <cell r="H7477" t="str">
            <v>2934402 05</v>
          </cell>
        </row>
        <row r="7478">
          <cell r="H7478" t="str">
            <v>2934402 10</v>
          </cell>
        </row>
        <row r="7479">
          <cell r="H7479" t="str">
            <v>2934403 04</v>
          </cell>
        </row>
        <row r="7480">
          <cell r="H7480" t="str">
            <v>2934403 05</v>
          </cell>
        </row>
        <row r="7481">
          <cell r="H7481" t="str">
            <v>2934403 10</v>
          </cell>
        </row>
        <row r="7482">
          <cell r="H7482" t="str">
            <v>2934602 02</v>
          </cell>
        </row>
        <row r="7483">
          <cell r="H7483" t="str">
            <v>2934703 05</v>
          </cell>
        </row>
        <row r="7484">
          <cell r="H7484" t="str">
            <v>2934801 01</v>
          </cell>
        </row>
        <row r="7485">
          <cell r="H7485" t="str">
            <v>2934901 01</v>
          </cell>
        </row>
        <row r="7486">
          <cell r="H7486" t="str">
            <v>2935001 02</v>
          </cell>
        </row>
        <row r="7487">
          <cell r="H7487" t="str">
            <v>2935002 02</v>
          </cell>
        </row>
        <row r="7488">
          <cell r="H7488" t="str">
            <v>2935201 04</v>
          </cell>
        </row>
        <row r="7489">
          <cell r="H7489" t="str">
            <v>2935201 07</v>
          </cell>
        </row>
        <row r="7490">
          <cell r="H7490" t="str">
            <v>2935401 02</v>
          </cell>
        </row>
        <row r="7491">
          <cell r="H7491" t="str">
            <v>2935801 01</v>
          </cell>
        </row>
        <row r="7492">
          <cell r="H7492" t="str">
            <v>2935905 01</v>
          </cell>
        </row>
        <row r="7493">
          <cell r="H7493" t="str">
            <v>2936001 03</v>
          </cell>
        </row>
        <row r="7494">
          <cell r="H7494" t="str">
            <v>2936002 03</v>
          </cell>
        </row>
        <row r="7495">
          <cell r="H7495" t="str">
            <v>2936003 03</v>
          </cell>
        </row>
        <row r="7496">
          <cell r="H7496" t="str">
            <v>2936101 03</v>
          </cell>
        </row>
        <row r="7497">
          <cell r="H7497" t="str">
            <v>2936201 01</v>
          </cell>
        </row>
        <row r="7498">
          <cell r="H7498" t="str">
            <v>2936202 01</v>
          </cell>
        </row>
        <row r="7499">
          <cell r="H7499" t="str">
            <v>2936203 01</v>
          </cell>
        </row>
        <row r="7500">
          <cell r="H7500" t="str">
            <v>2936401 01</v>
          </cell>
        </row>
        <row r="7501">
          <cell r="H7501" t="str">
            <v>2936401 02</v>
          </cell>
        </row>
        <row r="7502">
          <cell r="H7502" t="str">
            <v>2936402 01</v>
          </cell>
        </row>
        <row r="7503">
          <cell r="H7503" t="str">
            <v>2936402 02</v>
          </cell>
        </row>
        <row r="7504">
          <cell r="H7504" t="str">
            <v>2936403 01</v>
          </cell>
        </row>
        <row r="7505">
          <cell r="H7505" t="str">
            <v>2936403 02</v>
          </cell>
        </row>
        <row r="7506">
          <cell r="H7506" t="str">
            <v>2936601 01</v>
          </cell>
        </row>
        <row r="7507">
          <cell r="H7507" t="str">
            <v>2936601 02</v>
          </cell>
        </row>
        <row r="7508">
          <cell r="H7508" t="str">
            <v>2936602 01</v>
          </cell>
        </row>
        <row r="7509">
          <cell r="H7509" t="str">
            <v>2936602 02</v>
          </cell>
        </row>
        <row r="7510">
          <cell r="H7510" t="str">
            <v>2936701 01</v>
          </cell>
        </row>
        <row r="7511">
          <cell r="H7511" t="str">
            <v>2936702 01</v>
          </cell>
        </row>
        <row r="7512">
          <cell r="H7512" t="str">
            <v>2936801 01</v>
          </cell>
        </row>
        <row r="7513">
          <cell r="H7513" t="str">
            <v>2936802 01</v>
          </cell>
        </row>
        <row r="7514">
          <cell r="H7514" t="str">
            <v>2936803 01</v>
          </cell>
        </row>
        <row r="7515">
          <cell r="H7515" t="str">
            <v>2936804 01</v>
          </cell>
        </row>
        <row r="7516">
          <cell r="H7516" t="str">
            <v>2937101 02</v>
          </cell>
        </row>
        <row r="7517">
          <cell r="H7517" t="str">
            <v>2937101 03</v>
          </cell>
        </row>
        <row r="7518">
          <cell r="H7518" t="str">
            <v>2937101 04</v>
          </cell>
        </row>
        <row r="7519">
          <cell r="H7519" t="str">
            <v>2937201 02</v>
          </cell>
        </row>
        <row r="7520">
          <cell r="H7520" t="str">
            <v>2937202 02</v>
          </cell>
        </row>
        <row r="7521">
          <cell r="H7521" t="str">
            <v>2937203 02</v>
          </cell>
        </row>
        <row r="7522">
          <cell r="H7522" t="str">
            <v>2937602 03</v>
          </cell>
        </row>
        <row r="7523">
          <cell r="H7523" t="str">
            <v>2937801 03</v>
          </cell>
        </row>
        <row r="7524">
          <cell r="H7524" t="str">
            <v>2937801 04</v>
          </cell>
        </row>
        <row r="7525">
          <cell r="H7525" t="str">
            <v>2937802 03</v>
          </cell>
        </row>
        <row r="7526">
          <cell r="H7526" t="str">
            <v>2937802 04</v>
          </cell>
        </row>
        <row r="7527">
          <cell r="H7527" t="str">
            <v>2937803 03</v>
          </cell>
        </row>
        <row r="7528">
          <cell r="H7528" t="str">
            <v>2937803 04</v>
          </cell>
        </row>
        <row r="7529">
          <cell r="H7529" t="str">
            <v>2938001 02</v>
          </cell>
        </row>
        <row r="7530">
          <cell r="H7530" t="str">
            <v>2938101 01</v>
          </cell>
        </row>
        <row r="7531">
          <cell r="H7531" t="str">
            <v>2938102 01</v>
          </cell>
        </row>
        <row r="7532">
          <cell r="H7532" t="str">
            <v>2938201 02</v>
          </cell>
        </row>
        <row r="7533">
          <cell r="H7533" t="str">
            <v>2938202 02</v>
          </cell>
        </row>
        <row r="7534">
          <cell r="H7534" t="str">
            <v>2938203 02</v>
          </cell>
        </row>
        <row r="7535">
          <cell r="H7535" t="str">
            <v>2938204 02</v>
          </cell>
        </row>
        <row r="7536">
          <cell r="H7536" t="str">
            <v>2938205 02</v>
          </cell>
        </row>
        <row r="7537">
          <cell r="H7537" t="str">
            <v>2938301 01</v>
          </cell>
        </row>
        <row r="7538">
          <cell r="H7538" t="str">
            <v>2938301 02</v>
          </cell>
        </row>
        <row r="7539">
          <cell r="H7539" t="str">
            <v>2938302 01</v>
          </cell>
        </row>
        <row r="7540">
          <cell r="H7540" t="str">
            <v>2938302 02</v>
          </cell>
        </row>
        <row r="7541">
          <cell r="H7541" t="str">
            <v>2938303 01</v>
          </cell>
        </row>
        <row r="7542">
          <cell r="H7542" t="str">
            <v>2938304 01</v>
          </cell>
        </row>
        <row r="7543">
          <cell r="H7543" t="str">
            <v>2938304 02</v>
          </cell>
        </row>
        <row r="7544">
          <cell r="H7544" t="str">
            <v>2938305 01</v>
          </cell>
        </row>
        <row r="7545">
          <cell r="H7545" t="str">
            <v>2938306 01</v>
          </cell>
        </row>
        <row r="7546">
          <cell r="H7546" t="str">
            <v>2938402 04</v>
          </cell>
        </row>
        <row r="7547">
          <cell r="H7547" t="str">
            <v>2938403 04</v>
          </cell>
        </row>
        <row r="7548">
          <cell r="H7548" t="str">
            <v>2938404 04</v>
          </cell>
        </row>
        <row r="7549">
          <cell r="H7549" t="str">
            <v>2938501 02</v>
          </cell>
        </row>
        <row r="7550">
          <cell r="H7550" t="str">
            <v>2938501 06</v>
          </cell>
        </row>
        <row r="7551">
          <cell r="H7551" t="str">
            <v>2938501 10</v>
          </cell>
        </row>
        <row r="7552">
          <cell r="H7552" t="str">
            <v>2938601 01</v>
          </cell>
        </row>
        <row r="7553">
          <cell r="H7553" t="str">
            <v>2938601 02</v>
          </cell>
        </row>
        <row r="7554">
          <cell r="H7554" t="str">
            <v>2938701 07</v>
          </cell>
        </row>
        <row r="7555">
          <cell r="H7555" t="str">
            <v>2938702 07</v>
          </cell>
        </row>
        <row r="7556">
          <cell r="H7556" t="str">
            <v>2938703 07</v>
          </cell>
        </row>
        <row r="7557">
          <cell r="H7557" t="str">
            <v>2938704 07</v>
          </cell>
        </row>
        <row r="7558">
          <cell r="H7558" t="str">
            <v>2938801 01</v>
          </cell>
        </row>
        <row r="7559">
          <cell r="H7559" t="str">
            <v>2939101 01</v>
          </cell>
        </row>
        <row r="7560">
          <cell r="H7560" t="str">
            <v>2939101 02</v>
          </cell>
        </row>
        <row r="7561">
          <cell r="H7561" t="str">
            <v>2939401 01</v>
          </cell>
        </row>
        <row r="7562">
          <cell r="H7562" t="str">
            <v>2939501 01</v>
          </cell>
        </row>
        <row r="7563">
          <cell r="H7563" t="str">
            <v>2939501 02</v>
          </cell>
        </row>
        <row r="7564">
          <cell r="H7564" t="str">
            <v>2939501 03</v>
          </cell>
        </row>
        <row r="7565">
          <cell r="H7565" t="str">
            <v>2939502 01</v>
          </cell>
        </row>
        <row r="7566">
          <cell r="H7566" t="str">
            <v>2939502 02</v>
          </cell>
        </row>
        <row r="7567">
          <cell r="H7567" t="str">
            <v>2939502 03</v>
          </cell>
        </row>
        <row r="7568">
          <cell r="H7568" t="str">
            <v>2939503 01</v>
          </cell>
        </row>
        <row r="7569">
          <cell r="H7569" t="str">
            <v>2939503 02</v>
          </cell>
        </row>
        <row r="7570">
          <cell r="H7570" t="str">
            <v>2939503 03</v>
          </cell>
        </row>
        <row r="7571">
          <cell r="H7571" t="str">
            <v>2939601 01</v>
          </cell>
        </row>
        <row r="7572">
          <cell r="H7572" t="str">
            <v>2939602 01</v>
          </cell>
        </row>
        <row r="7573">
          <cell r="H7573" t="str">
            <v>2939603 01</v>
          </cell>
        </row>
        <row r="7574">
          <cell r="H7574" t="str">
            <v>2939901 04</v>
          </cell>
        </row>
        <row r="7575">
          <cell r="H7575" t="str">
            <v>2939901 07</v>
          </cell>
        </row>
        <row r="7576">
          <cell r="H7576" t="str">
            <v>2940301 01</v>
          </cell>
        </row>
        <row r="7577">
          <cell r="H7577" t="str">
            <v>2940301 03</v>
          </cell>
        </row>
        <row r="7578">
          <cell r="H7578" t="str">
            <v>2940404 01</v>
          </cell>
        </row>
        <row r="7579">
          <cell r="H7579" t="str">
            <v>2940405 01</v>
          </cell>
        </row>
        <row r="7580">
          <cell r="H7580" t="str">
            <v>2940406 01</v>
          </cell>
        </row>
        <row r="7581">
          <cell r="H7581" t="str">
            <v>2940407 01</v>
          </cell>
        </row>
        <row r="7582">
          <cell r="H7582" t="str">
            <v>2940408 01</v>
          </cell>
        </row>
        <row r="7583">
          <cell r="H7583" t="str">
            <v>2940701 01</v>
          </cell>
        </row>
        <row r="7584">
          <cell r="H7584" t="str">
            <v>2940701 02</v>
          </cell>
        </row>
        <row r="7585">
          <cell r="H7585" t="str">
            <v>2940701 03</v>
          </cell>
        </row>
        <row r="7586">
          <cell r="H7586" t="str">
            <v>2940702 01</v>
          </cell>
        </row>
        <row r="7587">
          <cell r="H7587" t="str">
            <v>2940702 02</v>
          </cell>
        </row>
        <row r="7588">
          <cell r="H7588" t="str">
            <v>2940702 03</v>
          </cell>
        </row>
        <row r="7589">
          <cell r="H7589" t="str">
            <v>2940703 01</v>
          </cell>
        </row>
        <row r="7590">
          <cell r="H7590" t="str">
            <v>2940703 02</v>
          </cell>
        </row>
        <row r="7591">
          <cell r="H7591" t="str">
            <v>2940703 03</v>
          </cell>
        </row>
        <row r="7592">
          <cell r="H7592" t="str">
            <v>2940704 01</v>
          </cell>
        </row>
        <row r="7593">
          <cell r="H7593" t="str">
            <v>2940704 02</v>
          </cell>
        </row>
        <row r="7594">
          <cell r="H7594" t="str">
            <v>2940704 03</v>
          </cell>
        </row>
        <row r="7595">
          <cell r="H7595" t="str">
            <v>2940705 01</v>
          </cell>
        </row>
        <row r="7596">
          <cell r="H7596" t="str">
            <v>2940705 02</v>
          </cell>
        </row>
        <row r="7597">
          <cell r="H7597" t="str">
            <v>2940705 03</v>
          </cell>
        </row>
        <row r="7598">
          <cell r="H7598" t="str">
            <v>2940801 01</v>
          </cell>
        </row>
        <row r="7599">
          <cell r="H7599" t="str">
            <v>2940802 01</v>
          </cell>
        </row>
        <row r="7600">
          <cell r="H7600" t="str">
            <v>2941301 02</v>
          </cell>
        </row>
        <row r="7601">
          <cell r="H7601" t="str">
            <v>2941302 02</v>
          </cell>
        </row>
        <row r="7602">
          <cell r="H7602" t="str">
            <v>2941601 01</v>
          </cell>
        </row>
        <row r="7603">
          <cell r="H7603" t="str">
            <v>2941601 02</v>
          </cell>
        </row>
        <row r="7604">
          <cell r="H7604" t="str">
            <v>2941602 01</v>
          </cell>
        </row>
        <row r="7605">
          <cell r="H7605" t="str">
            <v>2941602 02</v>
          </cell>
        </row>
        <row r="7606">
          <cell r="H7606" t="str">
            <v>2941701 03</v>
          </cell>
        </row>
        <row r="7607">
          <cell r="H7607" t="str">
            <v>2941801 04</v>
          </cell>
        </row>
        <row r="7608">
          <cell r="H7608" t="str">
            <v>2941802 04</v>
          </cell>
        </row>
        <row r="7609">
          <cell r="H7609" t="str">
            <v>2942101 01</v>
          </cell>
        </row>
        <row r="7610">
          <cell r="H7610" t="str">
            <v>2942201 01</v>
          </cell>
        </row>
        <row r="7611">
          <cell r="H7611" t="str">
            <v>2942202 01</v>
          </cell>
        </row>
        <row r="7612">
          <cell r="H7612" t="str">
            <v>2942302 03</v>
          </cell>
        </row>
        <row r="7613">
          <cell r="H7613" t="str">
            <v>2942601 01</v>
          </cell>
        </row>
        <row r="7614">
          <cell r="H7614" t="str">
            <v>2942601 02</v>
          </cell>
        </row>
        <row r="7615">
          <cell r="H7615" t="str">
            <v>2942701 01</v>
          </cell>
        </row>
        <row r="7616">
          <cell r="H7616" t="str">
            <v>2943201 01</v>
          </cell>
        </row>
        <row r="7617">
          <cell r="H7617" t="str">
            <v>2943802 02</v>
          </cell>
        </row>
        <row r="7618">
          <cell r="H7618" t="str">
            <v>2943803 02</v>
          </cell>
        </row>
        <row r="7619">
          <cell r="H7619" t="str">
            <v>2943804 02</v>
          </cell>
        </row>
        <row r="7620">
          <cell r="H7620" t="str">
            <v>2943805 02</v>
          </cell>
        </row>
        <row r="7621">
          <cell r="H7621" t="str">
            <v>2943902 01</v>
          </cell>
        </row>
        <row r="7622">
          <cell r="H7622" t="str">
            <v>2943902 02</v>
          </cell>
        </row>
        <row r="7623">
          <cell r="H7623" t="str">
            <v>2943902 03</v>
          </cell>
        </row>
        <row r="7624">
          <cell r="H7624" t="str">
            <v>2943902 04</v>
          </cell>
        </row>
        <row r="7625">
          <cell r="H7625" t="str">
            <v>2943903 01</v>
          </cell>
        </row>
        <row r="7626">
          <cell r="H7626" t="str">
            <v>2943903 02</v>
          </cell>
        </row>
        <row r="7627">
          <cell r="H7627" t="str">
            <v>2943903 03</v>
          </cell>
        </row>
        <row r="7628">
          <cell r="H7628" t="str">
            <v>2943903 04</v>
          </cell>
        </row>
        <row r="7629">
          <cell r="H7629" t="str">
            <v>2944001 05</v>
          </cell>
        </row>
        <row r="7630">
          <cell r="H7630" t="str">
            <v>2944002 05</v>
          </cell>
        </row>
        <row r="7631">
          <cell r="H7631" t="str">
            <v>2944003 05</v>
          </cell>
        </row>
        <row r="7632">
          <cell r="H7632" t="str">
            <v>2944102 01</v>
          </cell>
        </row>
        <row r="7633">
          <cell r="H7633" t="str">
            <v>2944103 01</v>
          </cell>
        </row>
        <row r="7634">
          <cell r="H7634" t="str">
            <v>2944104 01</v>
          </cell>
        </row>
        <row r="7635">
          <cell r="H7635" t="str">
            <v>2944105 01</v>
          </cell>
        </row>
        <row r="7636">
          <cell r="H7636" t="str">
            <v>2944201 16</v>
          </cell>
        </row>
        <row r="7637">
          <cell r="H7637" t="str">
            <v>2944301 17</v>
          </cell>
        </row>
        <row r="7638">
          <cell r="H7638" t="str">
            <v>2944401 01</v>
          </cell>
        </row>
        <row r="7639">
          <cell r="H7639" t="str">
            <v>2944401 02</v>
          </cell>
        </row>
        <row r="7640">
          <cell r="H7640" t="str">
            <v>2944402 01</v>
          </cell>
        </row>
        <row r="7641">
          <cell r="H7641" t="str">
            <v>2944402 02</v>
          </cell>
        </row>
        <row r="7642">
          <cell r="H7642" t="str">
            <v>2944403 01</v>
          </cell>
        </row>
        <row r="7643">
          <cell r="H7643" t="str">
            <v>2944403 02</v>
          </cell>
        </row>
        <row r="7644">
          <cell r="H7644" t="str">
            <v>2944404 01</v>
          </cell>
        </row>
        <row r="7645">
          <cell r="H7645" t="str">
            <v>2944404 02</v>
          </cell>
        </row>
        <row r="7646">
          <cell r="H7646" t="str">
            <v>2944404 03</v>
          </cell>
        </row>
        <row r="7647">
          <cell r="H7647" t="str">
            <v>2944502 02</v>
          </cell>
        </row>
        <row r="7648">
          <cell r="H7648" t="str">
            <v>2944503 02</v>
          </cell>
        </row>
        <row r="7649">
          <cell r="H7649" t="str">
            <v>2944701 01</v>
          </cell>
        </row>
        <row r="7650">
          <cell r="H7650" t="str">
            <v>2944702 01</v>
          </cell>
        </row>
        <row r="7651">
          <cell r="H7651" t="str">
            <v>2944703 01</v>
          </cell>
        </row>
        <row r="7652">
          <cell r="H7652" t="str">
            <v>2944704 01</v>
          </cell>
        </row>
        <row r="7653">
          <cell r="H7653" t="str">
            <v>2944801 01</v>
          </cell>
        </row>
        <row r="7654">
          <cell r="H7654" t="str">
            <v>2944901 02</v>
          </cell>
        </row>
        <row r="7655">
          <cell r="H7655" t="str">
            <v>2944901 04</v>
          </cell>
        </row>
        <row r="7656">
          <cell r="H7656" t="str">
            <v>2944902 02</v>
          </cell>
        </row>
        <row r="7657">
          <cell r="H7657" t="str">
            <v>2944902 04</v>
          </cell>
        </row>
        <row r="7658">
          <cell r="H7658" t="str">
            <v>2944903 02</v>
          </cell>
        </row>
        <row r="7659">
          <cell r="H7659" t="str">
            <v>2944903 04</v>
          </cell>
        </row>
        <row r="7660">
          <cell r="H7660" t="str">
            <v>2945001 01</v>
          </cell>
        </row>
        <row r="7661">
          <cell r="H7661" t="str">
            <v>2945101 02</v>
          </cell>
        </row>
        <row r="7662">
          <cell r="H7662" t="str">
            <v>2945101 04</v>
          </cell>
        </row>
        <row r="7663">
          <cell r="H7663" t="str">
            <v>2945102 02</v>
          </cell>
        </row>
        <row r="7664">
          <cell r="H7664" t="str">
            <v>2945102 04</v>
          </cell>
        </row>
        <row r="7665">
          <cell r="H7665" t="str">
            <v>2945103 02</v>
          </cell>
        </row>
        <row r="7666">
          <cell r="H7666" t="str">
            <v>2945103 04</v>
          </cell>
        </row>
        <row r="7667">
          <cell r="H7667" t="str">
            <v>2945201 03</v>
          </cell>
        </row>
        <row r="7668">
          <cell r="H7668" t="str">
            <v>2945301 01</v>
          </cell>
        </row>
        <row r="7669">
          <cell r="H7669" t="str">
            <v>2945302 01</v>
          </cell>
        </row>
        <row r="7670">
          <cell r="H7670" t="str">
            <v>2945303 01</v>
          </cell>
        </row>
        <row r="7671">
          <cell r="H7671" t="str">
            <v>2945304 01</v>
          </cell>
        </row>
        <row r="7672">
          <cell r="H7672" t="str">
            <v>2945305 01</v>
          </cell>
        </row>
        <row r="7673">
          <cell r="H7673" t="str">
            <v>2945306 01</v>
          </cell>
        </row>
        <row r="7674">
          <cell r="H7674" t="str">
            <v>2945401 01</v>
          </cell>
        </row>
        <row r="7675">
          <cell r="H7675" t="str">
            <v>2945402 01</v>
          </cell>
        </row>
        <row r="7676">
          <cell r="H7676" t="str">
            <v>2945403 01</v>
          </cell>
        </row>
        <row r="7677">
          <cell r="H7677" t="str">
            <v>2945404 01</v>
          </cell>
        </row>
        <row r="7678">
          <cell r="H7678" t="str">
            <v>2945501 01</v>
          </cell>
        </row>
        <row r="7679">
          <cell r="H7679" t="str">
            <v>2945502 01</v>
          </cell>
        </row>
        <row r="7680">
          <cell r="H7680" t="str">
            <v>2945503 01</v>
          </cell>
        </row>
        <row r="7681">
          <cell r="H7681" t="str">
            <v>2945504 01</v>
          </cell>
        </row>
        <row r="7682">
          <cell r="H7682" t="str">
            <v>2945505 01</v>
          </cell>
        </row>
        <row r="7683">
          <cell r="H7683" t="str">
            <v>2945601 01</v>
          </cell>
        </row>
        <row r="7684">
          <cell r="H7684" t="str">
            <v>2945601 02</v>
          </cell>
        </row>
        <row r="7685">
          <cell r="H7685" t="str">
            <v>2945602 01</v>
          </cell>
        </row>
        <row r="7686">
          <cell r="H7686" t="str">
            <v>2945602 02</v>
          </cell>
        </row>
        <row r="7687">
          <cell r="H7687" t="str">
            <v>2945801 03</v>
          </cell>
        </row>
        <row r="7688">
          <cell r="H7688" t="str">
            <v>2945802 03</v>
          </cell>
        </row>
        <row r="7689">
          <cell r="H7689" t="str">
            <v>2945803 03</v>
          </cell>
        </row>
        <row r="7690">
          <cell r="H7690" t="str">
            <v>2946101 01</v>
          </cell>
        </row>
        <row r="7691">
          <cell r="H7691" t="str">
            <v>2946101 02</v>
          </cell>
        </row>
        <row r="7692">
          <cell r="H7692" t="str">
            <v>2946101 03</v>
          </cell>
        </row>
        <row r="7693">
          <cell r="H7693" t="str">
            <v>2946101 04</v>
          </cell>
        </row>
        <row r="7694">
          <cell r="H7694" t="str">
            <v>2946101 05</v>
          </cell>
        </row>
        <row r="7695">
          <cell r="H7695" t="str">
            <v>2946101 06</v>
          </cell>
        </row>
        <row r="7696">
          <cell r="H7696" t="str">
            <v>2946101 07</v>
          </cell>
        </row>
        <row r="7697">
          <cell r="H7697" t="str">
            <v>2946101 08</v>
          </cell>
        </row>
        <row r="7698">
          <cell r="H7698" t="str">
            <v>2946101 09</v>
          </cell>
        </row>
        <row r="7699">
          <cell r="H7699" t="str">
            <v>2946101 10</v>
          </cell>
        </row>
        <row r="7700">
          <cell r="H7700" t="str">
            <v>2946201 01</v>
          </cell>
        </row>
        <row r="7701">
          <cell r="H7701" t="str">
            <v>2946201 02</v>
          </cell>
        </row>
        <row r="7702">
          <cell r="H7702" t="str">
            <v>2946501 01</v>
          </cell>
        </row>
        <row r="7703">
          <cell r="H7703" t="str">
            <v>2946602 05</v>
          </cell>
        </row>
        <row r="7704">
          <cell r="H7704" t="str">
            <v>2946602 06</v>
          </cell>
        </row>
        <row r="7705">
          <cell r="H7705" t="str">
            <v>2946604 05</v>
          </cell>
        </row>
        <row r="7706">
          <cell r="H7706" t="str">
            <v>2946604 06</v>
          </cell>
        </row>
        <row r="7707">
          <cell r="H7707" t="str">
            <v>2946801 01</v>
          </cell>
        </row>
        <row r="7708">
          <cell r="H7708" t="str">
            <v>2946801 02</v>
          </cell>
        </row>
        <row r="7709">
          <cell r="H7709" t="str">
            <v>2946802 01</v>
          </cell>
        </row>
        <row r="7710">
          <cell r="H7710" t="str">
            <v>2946802 02</v>
          </cell>
        </row>
        <row r="7711">
          <cell r="H7711" t="str">
            <v>2946803 01</v>
          </cell>
        </row>
        <row r="7712">
          <cell r="H7712" t="str">
            <v>2946803 02</v>
          </cell>
        </row>
        <row r="7713">
          <cell r="H7713" t="str">
            <v>2947001 03</v>
          </cell>
        </row>
        <row r="7714">
          <cell r="H7714" t="str">
            <v>2947002 02</v>
          </cell>
        </row>
        <row r="7715">
          <cell r="H7715" t="str">
            <v>2947101 02</v>
          </cell>
        </row>
        <row r="7716">
          <cell r="H7716" t="str">
            <v>2947101 03</v>
          </cell>
        </row>
        <row r="7717">
          <cell r="H7717" t="str">
            <v>2947201 01</v>
          </cell>
        </row>
        <row r="7718">
          <cell r="H7718" t="str">
            <v>2947301 01</v>
          </cell>
        </row>
        <row r="7719">
          <cell r="H7719" t="str">
            <v>2947302 01</v>
          </cell>
        </row>
        <row r="7720">
          <cell r="H7720" t="str">
            <v>2947303 01</v>
          </cell>
        </row>
        <row r="7721">
          <cell r="H7721" t="str">
            <v>2947401 01</v>
          </cell>
        </row>
        <row r="7722">
          <cell r="H7722" t="str">
            <v>2947402 01</v>
          </cell>
        </row>
        <row r="7723">
          <cell r="H7723" t="str">
            <v>2947501 02</v>
          </cell>
        </row>
        <row r="7724">
          <cell r="H7724" t="str">
            <v>2947502 03</v>
          </cell>
        </row>
        <row r="7725">
          <cell r="H7725" t="str">
            <v>2948001 02</v>
          </cell>
        </row>
        <row r="7726">
          <cell r="H7726" t="str">
            <v>2948301 02</v>
          </cell>
        </row>
        <row r="7727">
          <cell r="H7727" t="str">
            <v>2948301 03</v>
          </cell>
        </row>
        <row r="7728">
          <cell r="H7728" t="str">
            <v>2948302 02</v>
          </cell>
        </row>
        <row r="7729">
          <cell r="H7729" t="str">
            <v>2948302 03</v>
          </cell>
        </row>
        <row r="7730">
          <cell r="H7730" t="str">
            <v>2948302 04</v>
          </cell>
        </row>
        <row r="7731">
          <cell r="H7731" t="str">
            <v>2948303 02</v>
          </cell>
        </row>
        <row r="7732">
          <cell r="H7732" t="str">
            <v>2948303 03</v>
          </cell>
        </row>
        <row r="7733">
          <cell r="H7733" t="str">
            <v>2948303 04</v>
          </cell>
        </row>
        <row r="7734">
          <cell r="H7734" t="str">
            <v>2948401 03</v>
          </cell>
        </row>
        <row r="7735">
          <cell r="H7735" t="str">
            <v>2948601 01</v>
          </cell>
        </row>
        <row r="7736">
          <cell r="H7736" t="str">
            <v>2948602 01</v>
          </cell>
        </row>
        <row r="7737">
          <cell r="H7737" t="str">
            <v>2948701 01</v>
          </cell>
        </row>
        <row r="7738">
          <cell r="H7738" t="str">
            <v>2948702 01</v>
          </cell>
        </row>
        <row r="7739">
          <cell r="H7739" t="str">
            <v>2948901 04</v>
          </cell>
        </row>
        <row r="7740">
          <cell r="H7740" t="str">
            <v>2949001 01</v>
          </cell>
        </row>
        <row r="7741">
          <cell r="H7741" t="str">
            <v>2949001 02</v>
          </cell>
        </row>
        <row r="7742">
          <cell r="H7742" t="str">
            <v>2949201 04</v>
          </cell>
        </row>
        <row r="7743">
          <cell r="H7743" t="str">
            <v>2949501 01</v>
          </cell>
        </row>
        <row r="7744">
          <cell r="H7744" t="str">
            <v>2949501 02</v>
          </cell>
        </row>
        <row r="7745">
          <cell r="H7745" t="str">
            <v>2949501 03</v>
          </cell>
        </row>
        <row r="7746">
          <cell r="H7746" t="str">
            <v>2949501 04</v>
          </cell>
        </row>
        <row r="7747">
          <cell r="H7747" t="str">
            <v>2949501 05</v>
          </cell>
        </row>
        <row r="7748">
          <cell r="H7748" t="str">
            <v>2949501 06</v>
          </cell>
        </row>
        <row r="7749">
          <cell r="H7749" t="str">
            <v>2949501 07</v>
          </cell>
        </row>
        <row r="7750">
          <cell r="H7750" t="str">
            <v>2949501 08</v>
          </cell>
        </row>
        <row r="7751">
          <cell r="H7751" t="str">
            <v>2949703 04</v>
          </cell>
        </row>
        <row r="7752">
          <cell r="H7752" t="str">
            <v>2949703 07</v>
          </cell>
        </row>
        <row r="7753">
          <cell r="H7753" t="str">
            <v>2949704 04</v>
          </cell>
        </row>
        <row r="7754">
          <cell r="H7754" t="str">
            <v>2949704 07</v>
          </cell>
        </row>
        <row r="7755">
          <cell r="H7755" t="str">
            <v>2949802 04</v>
          </cell>
        </row>
        <row r="7756">
          <cell r="H7756" t="str">
            <v>2950001 02</v>
          </cell>
        </row>
        <row r="7757">
          <cell r="H7757" t="str">
            <v>2950002 02</v>
          </cell>
        </row>
        <row r="7758">
          <cell r="H7758" t="str">
            <v>2950401 01</v>
          </cell>
        </row>
        <row r="7759">
          <cell r="H7759" t="str">
            <v>2950501 02</v>
          </cell>
        </row>
        <row r="7760">
          <cell r="H7760" t="str">
            <v>2950502 02</v>
          </cell>
        </row>
        <row r="7761">
          <cell r="H7761" t="str">
            <v>2950503 02</v>
          </cell>
        </row>
        <row r="7762">
          <cell r="H7762" t="str">
            <v>2950701 02</v>
          </cell>
        </row>
        <row r="7763">
          <cell r="H7763" t="str">
            <v>2951201 01</v>
          </cell>
        </row>
        <row r="7764">
          <cell r="H7764" t="str">
            <v>2951202 01</v>
          </cell>
        </row>
        <row r="7765">
          <cell r="H7765" t="str">
            <v>2951203 01</v>
          </cell>
        </row>
        <row r="7766">
          <cell r="H7766" t="str">
            <v>2951204 01</v>
          </cell>
        </row>
        <row r="7767">
          <cell r="H7767" t="str">
            <v>2951301 03</v>
          </cell>
        </row>
        <row r="7768">
          <cell r="H7768" t="str">
            <v>2951301 04</v>
          </cell>
        </row>
        <row r="7769">
          <cell r="H7769" t="str">
            <v>2951401 01</v>
          </cell>
        </row>
        <row r="7770">
          <cell r="H7770" t="str">
            <v>2951401 04</v>
          </cell>
        </row>
        <row r="7771">
          <cell r="H7771" t="str">
            <v>2951402 01</v>
          </cell>
        </row>
        <row r="7772">
          <cell r="H7772" t="str">
            <v>2951402 04</v>
          </cell>
        </row>
        <row r="7773">
          <cell r="H7773" t="str">
            <v>2951403 01</v>
          </cell>
        </row>
        <row r="7774">
          <cell r="H7774" t="str">
            <v>2951403 04</v>
          </cell>
        </row>
        <row r="7775">
          <cell r="H7775" t="str">
            <v>2951404 01</v>
          </cell>
        </row>
        <row r="7776">
          <cell r="H7776" t="str">
            <v>2951404 04</v>
          </cell>
        </row>
        <row r="7777">
          <cell r="H7777" t="str">
            <v>2951405 01</v>
          </cell>
        </row>
        <row r="7778">
          <cell r="H7778" t="str">
            <v>2951405 04</v>
          </cell>
        </row>
        <row r="7779">
          <cell r="H7779" t="str">
            <v>2951406 01</v>
          </cell>
        </row>
        <row r="7780">
          <cell r="H7780" t="str">
            <v>2951406 04</v>
          </cell>
        </row>
        <row r="7781">
          <cell r="H7781" t="str">
            <v>2951407 01</v>
          </cell>
        </row>
        <row r="7782">
          <cell r="H7782" t="str">
            <v>2951407 04</v>
          </cell>
        </row>
        <row r="7783">
          <cell r="H7783" t="str">
            <v>2951408 01</v>
          </cell>
        </row>
        <row r="7784">
          <cell r="H7784" t="str">
            <v>2951408 04</v>
          </cell>
        </row>
        <row r="7785">
          <cell r="H7785" t="str">
            <v>2951409 01</v>
          </cell>
        </row>
        <row r="7786">
          <cell r="H7786" t="str">
            <v>2951409 04</v>
          </cell>
        </row>
        <row r="7787">
          <cell r="H7787" t="str">
            <v>2951410 01</v>
          </cell>
        </row>
        <row r="7788">
          <cell r="H7788" t="str">
            <v>2951410 04</v>
          </cell>
        </row>
        <row r="7789">
          <cell r="H7789" t="str">
            <v>2951501 02</v>
          </cell>
        </row>
        <row r="7790">
          <cell r="H7790" t="str">
            <v>2951502 02</v>
          </cell>
        </row>
        <row r="7791">
          <cell r="H7791" t="str">
            <v>2951503 02</v>
          </cell>
        </row>
        <row r="7792">
          <cell r="H7792" t="str">
            <v>2951504 02</v>
          </cell>
        </row>
        <row r="7793">
          <cell r="H7793" t="str">
            <v>2951802 02</v>
          </cell>
        </row>
        <row r="7794">
          <cell r="H7794" t="str">
            <v>2951802 06</v>
          </cell>
        </row>
        <row r="7795">
          <cell r="H7795" t="str">
            <v>2952001 01</v>
          </cell>
        </row>
        <row r="7796">
          <cell r="H7796" t="str">
            <v>2952001 02</v>
          </cell>
        </row>
        <row r="7797">
          <cell r="H7797" t="str">
            <v>2952302 01</v>
          </cell>
        </row>
        <row r="7798">
          <cell r="H7798" t="str">
            <v>2952302 02</v>
          </cell>
        </row>
        <row r="7799">
          <cell r="H7799" t="str">
            <v>2952303 01</v>
          </cell>
        </row>
        <row r="7800">
          <cell r="H7800" t="str">
            <v>2952501 01</v>
          </cell>
        </row>
        <row r="7801">
          <cell r="H7801" t="str">
            <v>2952501 02</v>
          </cell>
        </row>
        <row r="7802">
          <cell r="H7802" t="str">
            <v>2952501 03</v>
          </cell>
        </row>
        <row r="7803">
          <cell r="H7803" t="str">
            <v>2952502 01</v>
          </cell>
        </row>
        <row r="7804">
          <cell r="H7804" t="str">
            <v>2952502 02</v>
          </cell>
        </row>
        <row r="7805">
          <cell r="H7805" t="str">
            <v>2952502 03</v>
          </cell>
        </row>
        <row r="7806">
          <cell r="H7806" t="str">
            <v>2952503 01</v>
          </cell>
        </row>
        <row r="7807">
          <cell r="H7807" t="str">
            <v>2952503 02</v>
          </cell>
        </row>
        <row r="7808">
          <cell r="H7808" t="str">
            <v>2952503 03</v>
          </cell>
        </row>
        <row r="7809">
          <cell r="H7809" t="str">
            <v>2952504 01</v>
          </cell>
        </row>
        <row r="7810">
          <cell r="H7810" t="str">
            <v>2952504 02</v>
          </cell>
        </row>
        <row r="7811">
          <cell r="H7811" t="str">
            <v>2952504 03</v>
          </cell>
        </row>
        <row r="7812">
          <cell r="H7812" t="str">
            <v>2952505 01</v>
          </cell>
        </row>
        <row r="7813">
          <cell r="H7813" t="str">
            <v>2952505 02</v>
          </cell>
        </row>
        <row r="7814">
          <cell r="H7814" t="str">
            <v>2952505 03</v>
          </cell>
        </row>
        <row r="7815">
          <cell r="H7815" t="str">
            <v>2952506 05</v>
          </cell>
        </row>
        <row r="7816">
          <cell r="H7816" t="str">
            <v>2952506 06</v>
          </cell>
        </row>
        <row r="7817">
          <cell r="H7817" t="str">
            <v>2952506 09</v>
          </cell>
        </row>
        <row r="7818">
          <cell r="H7818" t="str">
            <v>2952507 02</v>
          </cell>
        </row>
        <row r="7819">
          <cell r="H7819" t="str">
            <v>2952507 06</v>
          </cell>
        </row>
        <row r="7820">
          <cell r="H7820" t="str">
            <v>2952507 07</v>
          </cell>
        </row>
        <row r="7821">
          <cell r="H7821" t="str">
            <v>2952508 02</v>
          </cell>
        </row>
        <row r="7822">
          <cell r="H7822" t="str">
            <v>2952508 03</v>
          </cell>
        </row>
        <row r="7823">
          <cell r="H7823" t="str">
            <v>2952508 04</v>
          </cell>
        </row>
        <row r="7824">
          <cell r="H7824" t="str">
            <v>2952508 07</v>
          </cell>
        </row>
        <row r="7825">
          <cell r="H7825" t="str">
            <v>2952508 08</v>
          </cell>
        </row>
        <row r="7826">
          <cell r="H7826" t="str">
            <v>2952601 02</v>
          </cell>
        </row>
        <row r="7827">
          <cell r="H7827" t="str">
            <v>2953201 03</v>
          </cell>
        </row>
        <row r="7828">
          <cell r="H7828" t="str">
            <v>2953201 05</v>
          </cell>
        </row>
        <row r="7829">
          <cell r="H7829" t="str">
            <v>2953202 03</v>
          </cell>
        </row>
        <row r="7830">
          <cell r="H7830" t="str">
            <v>2953202 05</v>
          </cell>
        </row>
        <row r="7831">
          <cell r="H7831" t="str">
            <v>2953401 01</v>
          </cell>
        </row>
        <row r="7832">
          <cell r="H7832" t="str">
            <v>2953402 01</v>
          </cell>
        </row>
        <row r="7833">
          <cell r="H7833" t="str">
            <v>2953403 01</v>
          </cell>
        </row>
        <row r="7834">
          <cell r="H7834" t="str">
            <v>2953501 01</v>
          </cell>
        </row>
        <row r="7835">
          <cell r="H7835" t="str">
            <v>2953502 01</v>
          </cell>
        </row>
        <row r="7836">
          <cell r="H7836" t="str">
            <v>2953503 01</v>
          </cell>
        </row>
        <row r="7837">
          <cell r="H7837" t="str">
            <v>2953504 01</v>
          </cell>
        </row>
        <row r="7838">
          <cell r="H7838" t="str">
            <v>2953701 01</v>
          </cell>
        </row>
        <row r="7839">
          <cell r="H7839" t="str">
            <v>2953801 01</v>
          </cell>
        </row>
        <row r="7840">
          <cell r="H7840" t="str">
            <v>2953801 02</v>
          </cell>
        </row>
        <row r="7841">
          <cell r="H7841" t="str">
            <v>2953901 01</v>
          </cell>
        </row>
        <row r="7842">
          <cell r="H7842" t="str">
            <v>2953901 02</v>
          </cell>
        </row>
        <row r="7843">
          <cell r="H7843" t="str">
            <v>2953902 01</v>
          </cell>
        </row>
        <row r="7844">
          <cell r="H7844" t="str">
            <v>2953902 02</v>
          </cell>
        </row>
        <row r="7845">
          <cell r="H7845" t="str">
            <v>2954001 01</v>
          </cell>
        </row>
        <row r="7846">
          <cell r="H7846" t="str">
            <v>2954101 01</v>
          </cell>
        </row>
        <row r="7847">
          <cell r="H7847" t="str">
            <v>2954101 02</v>
          </cell>
        </row>
        <row r="7848">
          <cell r="H7848" t="str">
            <v>2954201 01</v>
          </cell>
        </row>
        <row r="7849">
          <cell r="H7849" t="str">
            <v>2954201 02</v>
          </cell>
        </row>
        <row r="7850">
          <cell r="H7850" t="str">
            <v>2954202 01</v>
          </cell>
        </row>
        <row r="7851">
          <cell r="H7851" t="str">
            <v>2954202 02</v>
          </cell>
        </row>
        <row r="7852">
          <cell r="H7852" t="str">
            <v>2954901 02</v>
          </cell>
        </row>
        <row r="7853">
          <cell r="H7853" t="str">
            <v>2954902 01</v>
          </cell>
        </row>
        <row r="7854">
          <cell r="H7854" t="str">
            <v>2955101 02</v>
          </cell>
        </row>
        <row r="7855">
          <cell r="H7855" t="str">
            <v>2955102 01</v>
          </cell>
        </row>
        <row r="7856">
          <cell r="H7856" t="str">
            <v>2955701 01</v>
          </cell>
        </row>
        <row r="7857">
          <cell r="H7857" t="str">
            <v>2955702 01</v>
          </cell>
        </row>
        <row r="7858">
          <cell r="H7858" t="str">
            <v>2956101 06</v>
          </cell>
        </row>
        <row r="7859">
          <cell r="H7859" t="str">
            <v>2956102 06</v>
          </cell>
        </row>
        <row r="7860">
          <cell r="H7860" t="str">
            <v>2956103 06</v>
          </cell>
        </row>
        <row r="7861">
          <cell r="H7861" t="str">
            <v>2956104 06</v>
          </cell>
        </row>
        <row r="7862">
          <cell r="H7862" t="str">
            <v>2957001 01</v>
          </cell>
        </row>
        <row r="7863">
          <cell r="H7863" t="str">
            <v>2957002 01</v>
          </cell>
        </row>
        <row r="7864">
          <cell r="H7864" t="str">
            <v>2957101 02</v>
          </cell>
        </row>
        <row r="7865">
          <cell r="H7865" t="str">
            <v>2957501 03</v>
          </cell>
        </row>
        <row r="7866">
          <cell r="H7866" t="str">
            <v>2957501 04</v>
          </cell>
        </row>
        <row r="7867">
          <cell r="H7867" t="str">
            <v>2957502 03</v>
          </cell>
        </row>
        <row r="7868">
          <cell r="H7868" t="str">
            <v>2957502 04</v>
          </cell>
        </row>
        <row r="7869">
          <cell r="H7869" t="str">
            <v>2958001 05</v>
          </cell>
        </row>
        <row r="7870">
          <cell r="H7870" t="str">
            <v>2958002 05</v>
          </cell>
        </row>
        <row r="7871">
          <cell r="H7871" t="str">
            <v>2958003 05</v>
          </cell>
        </row>
        <row r="7872">
          <cell r="H7872" t="str">
            <v>2958004 05</v>
          </cell>
        </row>
        <row r="7873">
          <cell r="H7873" t="str">
            <v>2958101 01</v>
          </cell>
        </row>
        <row r="7874">
          <cell r="H7874" t="str">
            <v>2958101 02</v>
          </cell>
        </row>
        <row r="7875">
          <cell r="H7875" t="str">
            <v>2958801 04</v>
          </cell>
        </row>
        <row r="7876">
          <cell r="H7876" t="str">
            <v>2959201 01</v>
          </cell>
        </row>
        <row r="7877">
          <cell r="H7877" t="str">
            <v>2959701 01</v>
          </cell>
        </row>
        <row r="7878">
          <cell r="H7878" t="str">
            <v>2959901 01</v>
          </cell>
        </row>
        <row r="7879">
          <cell r="H7879" t="str">
            <v>2959901 02</v>
          </cell>
        </row>
        <row r="7880">
          <cell r="H7880" t="str">
            <v>2959902 01</v>
          </cell>
        </row>
        <row r="7881">
          <cell r="H7881" t="str">
            <v>2959902 02</v>
          </cell>
        </row>
        <row r="7882">
          <cell r="H7882" t="str">
            <v>2960003 01</v>
          </cell>
        </row>
        <row r="7883">
          <cell r="H7883" t="str">
            <v>2960005 01</v>
          </cell>
        </row>
        <row r="7884">
          <cell r="H7884" t="str">
            <v>2960301 01</v>
          </cell>
        </row>
        <row r="7885">
          <cell r="H7885" t="str">
            <v>2960301 02</v>
          </cell>
        </row>
        <row r="7886">
          <cell r="H7886" t="str">
            <v>2960302 01</v>
          </cell>
        </row>
        <row r="7887">
          <cell r="H7887" t="str">
            <v>2960302 02</v>
          </cell>
        </row>
        <row r="7888">
          <cell r="H7888" t="str">
            <v>2960401 03</v>
          </cell>
        </row>
        <row r="7889">
          <cell r="H7889" t="str">
            <v>2960402 03</v>
          </cell>
        </row>
        <row r="7890">
          <cell r="H7890" t="str">
            <v>2960403 03</v>
          </cell>
        </row>
        <row r="7891">
          <cell r="H7891" t="str">
            <v>2960404 03</v>
          </cell>
        </row>
        <row r="7892">
          <cell r="H7892" t="str">
            <v>2961001 01</v>
          </cell>
        </row>
        <row r="7893">
          <cell r="H7893" t="str">
            <v>2961001 02</v>
          </cell>
        </row>
        <row r="7894">
          <cell r="H7894" t="str">
            <v>2961002 01</v>
          </cell>
        </row>
        <row r="7895">
          <cell r="H7895" t="str">
            <v>2961002 02</v>
          </cell>
        </row>
        <row r="7896">
          <cell r="H7896" t="str">
            <v>2961301 07</v>
          </cell>
        </row>
        <row r="7897">
          <cell r="H7897" t="str">
            <v>2961302 01</v>
          </cell>
        </row>
        <row r="7898">
          <cell r="H7898" t="str">
            <v>2961401 03</v>
          </cell>
        </row>
        <row r="7899">
          <cell r="H7899" t="str">
            <v>2961402 03</v>
          </cell>
        </row>
        <row r="7900">
          <cell r="H7900" t="str">
            <v>2961403 03</v>
          </cell>
        </row>
        <row r="7901">
          <cell r="H7901" t="str">
            <v>2961601 02</v>
          </cell>
        </row>
        <row r="7902">
          <cell r="H7902" t="str">
            <v>2961901 02</v>
          </cell>
        </row>
        <row r="7903">
          <cell r="H7903" t="str">
            <v>2961901 05</v>
          </cell>
        </row>
        <row r="7904">
          <cell r="H7904" t="str">
            <v>2961902 02</v>
          </cell>
        </row>
        <row r="7905">
          <cell r="H7905" t="str">
            <v>2961902 05</v>
          </cell>
        </row>
        <row r="7906">
          <cell r="H7906" t="str">
            <v>2961903 02</v>
          </cell>
        </row>
        <row r="7907">
          <cell r="H7907" t="str">
            <v>2961903 05</v>
          </cell>
        </row>
        <row r="7908">
          <cell r="H7908" t="str">
            <v>2961904 02</v>
          </cell>
        </row>
        <row r="7909">
          <cell r="H7909" t="str">
            <v>2961904 05</v>
          </cell>
        </row>
        <row r="7910">
          <cell r="H7910" t="str">
            <v>2961905 02</v>
          </cell>
        </row>
        <row r="7911">
          <cell r="H7911" t="str">
            <v>2961905 05</v>
          </cell>
        </row>
        <row r="7912">
          <cell r="H7912" t="str">
            <v>2962001 03</v>
          </cell>
        </row>
        <row r="7913">
          <cell r="H7913" t="str">
            <v>2962001 06</v>
          </cell>
        </row>
        <row r="7914">
          <cell r="H7914" t="str">
            <v>2962001 10</v>
          </cell>
        </row>
        <row r="7915">
          <cell r="H7915" t="str">
            <v>2962001 13</v>
          </cell>
        </row>
        <row r="7916">
          <cell r="H7916" t="str">
            <v>2962002 02</v>
          </cell>
        </row>
        <row r="7917">
          <cell r="H7917" t="str">
            <v>2962002 05</v>
          </cell>
        </row>
        <row r="7918">
          <cell r="H7918" t="str">
            <v>2962002 09</v>
          </cell>
        </row>
        <row r="7919">
          <cell r="H7919" t="str">
            <v>2962002 12</v>
          </cell>
        </row>
        <row r="7920">
          <cell r="H7920" t="str">
            <v>2962003 03</v>
          </cell>
        </row>
        <row r="7921">
          <cell r="H7921" t="str">
            <v>2962003 06</v>
          </cell>
        </row>
        <row r="7922">
          <cell r="H7922" t="str">
            <v>2962003 11</v>
          </cell>
        </row>
        <row r="7923">
          <cell r="H7923" t="str">
            <v>2962003 14</v>
          </cell>
        </row>
        <row r="7924">
          <cell r="H7924" t="str">
            <v>2962004 03</v>
          </cell>
        </row>
        <row r="7925">
          <cell r="H7925" t="str">
            <v>2962004 06</v>
          </cell>
        </row>
        <row r="7926">
          <cell r="H7926" t="str">
            <v>2962004 14</v>
          </cell>
        </row>
        <row r="7927">
          <cell r="H7927" t="str">
            <v>2962004 17</v>
          </cell>
        </row>
        <row r="7928">
          <cell r="H7928" t="str">
            <v>2962601 01</v>
          </cell>
        </row>
        <row r="7929">
          <cell r="H7929" t="str">
            <v>2962701 01</v>
          </cell>
        </row>
        <row r="7930">
          <cell r="H7930" t="str">
            <v>2962801 01</v>
          </cell>
        </row>
        <row r="7931">
          <cell r="H7931" t="str">
            <v>2962801 02</v>
          </cell>
        </row>
        <row r="7932">
          <cell r="H7932" t="str">
            <v>2962901 01</v>
          </cell>
        </row>
        <row r="7933">
          <cell r="H7933" t="str">
            <v>2962902 01</v>
          </cell>
        </row>
        <row r="7934">
          <cell r="H7934" t="str">
            <v>2962903 01</v>
          </cell>
        </row>
        <row r="7935">
          <cell r="H7935" t="str">
            <v>2962904 01</v>
          </cell>
        </row>
        <row r="7936">
          <cell r="H7936" t="str">
            <v>2963001 04</v>
          </cell>
        </row>
        <row r="7937">
          <cell r="H7937" t="str">
            <v>2963002 03</v>
          </cell>
        </row>
        <row r="7938">
          <cell r="H7938" t="str">
            <v>2963003 03</v>
          </cell>
        </row>
        <row r="7939">
          <cell r="H7939" t="str">
            <v>2963004 03</v>
          </cell>
        </row>
        <row r="7940">
          <cell r="H7940" t="str">
            <v>2963702 02</v>
          </cell>
        </row>
        <row r="7941">
          <cell r="H7941" t="str">
            <v>2963704 02</v>
          </cell>
        </row>
        <row r="7942">
          <cell r="H7942" t="str">
            <v>2964201 03</v>
          </cell>
        </row>
        <row r="7943">
          <cell r="H7943" t="str">
            <v>2964202 03</v>
          </cell>
        </row>
        <row r="7944">
          <cell r="H7944" t="str">
            <v>2964203 03</v>
          </cell>
        </row>
        <row r="7945">
          <cell r="H7945" t="str">
            <v>2964501 01</v>
          </cell>
        </row>
        <row r="7946">
          <cell r="H7946" t="str">
            <v>2964501 02</v>
          </cell>
        </row>
        <row r="7947">
          <cell r="H7947" t="str">
            <v>2964502 01</v>
          </cell>
        </row>
        <row r="7948">
          <cell r="H7948" t="str">
            <v>2964502 02</v>
          </cell>
        </row>
        <row r="7949">
          <cell r="H7949" t="str">
            <v>2964601 05</v>
          </cell>
        </row>
        <row r="7950">
          <cell r="H7950" t="str">
            <v>2964602 05</v>
          </cell>
        </row>
        <row r="7951">
          <cell r="H7951" t="str">
            <v>2964603 05</v>
          </cell>
        </row>
        <row r="7952">
          <cell r="H7952" t="str">
            <v>2964702 01</v>
          </cell>
        </row>
        <row r="7953">
          <cell r="H7953" t="str">
            <v>2964703 01</v>
          </cell>
        </row>
        <row r="7954">
          <cell r="H7954" t="str">
            <v>2964704 01</v>
          </cell>
        </row>
        <row r="7955">
          <cell r="H7955" t="str">
            <v>2964705 01</v>
          </cell>
        </row>
        <row r="7956">
          <cell r="H7956" t="str">
            <v>2964705 03</v>
          </cell>
        </row>
        <row r="7957">
          <cell r="H7957" t="str">
            <v>2965101 02</v>
          </cell>
        </row>
        <row r="7958">
          <cell r="H7958" t="str">
            <v>2965102 02</v>
          </cell>
        </row>
        <row r="7959">
          <cell r="H7959" t="str">
            <v>2965103 02</v>
          </cell>
        </row>
        <row r="7960">
          <cell r="H7960" t="str">
            <v>2965201 01</v>
          </cell>
        </row>
        <row r="7961">
          <cell r="H7961" t="str">
            <v>2965401 02</v>
          </cell>
        </row>
        <row r="7962">
          <cell r="H7962" t="str">
            <v>2965402 02</v>
          </cell>
        </row>
        <row r="7963">
          <cell r="H7963" t="str">
            <v>2965702 01</v>
          </cell>
        </row>
        <row r="7964">
          <cell r="H7964" t="str">
            <v>2965702 03</v>
          </cell>
        </row>
        <row r="7965">
          <cell r="H7965" t="str">
            <v>2965801 01</v>
          </cell>
        </row>
        <row r="7966">
          <cell r="H7966" t="str">
            <v>2965801 03</v>
          </cell>
        </row>
        <row r="7967">
          <cell r="H7967" t="str">
            <v>2965901 01</v>
          </cell>
        </row>
        <row r="7968">
          <cell r="H7968" t="str">
            <v>2965901 03</v>
          </cell>
        </row>
        <row r="7969">
          <cell r="H7969" t="str">
            <v>2966001 01</v>
          </cell>
        </row>
        <row r="7970">
          <cell r="H7970" t="str">
            <v>2966001 02</v>
          </cell>
        </row>
        <row r="7971">
          <cell r="H7971" t="str">
            <v>2966101 01</v>
          </cell>
        </row>
        <row r="7972">
          <cell r="H7972" t="str">
            <v>2966101 02</v>
          </cell>
        </row>
        <row r="7973">
          <cell r="H7973" t="str">
            <v>2966301 02</v>
          </cell>
        </row>
        <row r="7974">
          <cell r="H7974" t="str">
            <v>2966303 02</v>
          </cell>
        </row>
        <row r="7975">
          <cell r="H7975" t="str">
            <v>2966304 02</v>
          </cell>
        </row>
        <row r="7976">
          <cell r="H7976" t="str">
            <v>2966401 01</v>
          </cell>
        </row>
        <row r="7977">
          <cell r="H7977" t="str">
            <v>2966601 03</v>
          </cell>
        </row>
        <row r="7978">
          <cell r="H7978" t="str">
            <v>2966602 03</v>
          </cell>
        </row>
        <row r="7979">
          <cell r="H7979" t="str">
            <v>2966603 01</v>
          </cell>
        </row>
        <row r="7980">
          <cell r="H7980" t="str">
            <v>2966603 03</v>
          </cell>
        </row>
        <row r="7981">
          <cell r="H7981" t="str">
            <v>2966901 04</v>
          </cell>
        </row>
        <row r="7982">
          <cell r="H7982" t="str">
            <v>2966902 04</v>
          </cell>
        </row>
        <row r="7983">
          <cell r="H7983" t="str">
            <v>2966903 04</v>
          </cell>
        </row>
        <row r="7984">
          <cell r="H7984" t="str">
            <v>2967001 03</v>
          </cell>
        </row>
        <row r="7985">
          <cell r="H7985" t="str">
            <v>2967101 01</v>
          </cell>
        </row>
        <row r="7986">
          <cell r="H7986" t="str">
            <v>2967102 01</v>
          </cell>
        </row>
        <row r="7987">
          <cell r="H7987" t="str">
            <v>2967201 01</v>
          </cell>
        </row>
        <row r="7988">
          <cell r="H7988" t="str">
            <v>2967202 01</v>
          </cell>
        </row>
        <row r="7989">
          <cell r="H7989" t="str">
            <v>2967203 01</v>
          </cell>
        </row>
        <row r="7990">
          <cell r="H7990" t="str">
            <v>2967401 01</v>
          </cell>
        </row>
        <row r="7991">
          <cell r="H7991" t="str">
            <v>2967401 02</v>
          </cell>
        </row>
        <row r="7992">
          <cell r="H7992" t="str">
            <v>2967501 03</v>
          </cell>
        </row>
        <row r="7993">
          <cell r="H7993" t="str">
            <v>2967501 12</v>
          </cell>
        </row>
        <row r="7994">
          <cell r="H7994" t="str">
            <v>2967502 02</v>
          </cell>
        </row>
        <row r="7995">
          <cell r="H7995" t="str">
            <v>2967502 11</v>
          </cell>
        </row>
        <row r="7996">
          <cell r="H7996" t="str">
            <v>2967601 01</v>
          </cell>
        </row>
        <row r="7997">
          <cell r="H7997" t="str">
            <v>2967602 01</v>
          </cell>
        </row>
        <row r="7998">
          <cell r="H7998" t="str">
            <v>2967603 01</v>
          </cell>
        </row>
        <row r="7999">
          <cell r="H7999" t="str">
            <v>2968001 01</v>
          </cell>
        </row>
        <row r="8000">
          <cell r="H8000" t="str">
            <v>2968301 01</v>
          </cell>
        </row>
        <row r="8001">
          <cell r="H8001" t="str">
            <v>2968302 01</v>
          </cell>
        </row>
        <row r="8002">
          <cell r="H8002" t="str">
            <v>2968303 01</v>
          </cell>
        </row>
        <row r="8003">
          <cell r="H8003" t="str">
            <v>2968701 01</v>
          </cell>
        </row>
        <row r="8004">
          <cell r="H8004" t="str">
            <v>2968701 02</v>
          </cell>
        </row>
        <row r="8005">
          <cell r="H8005" t="str">
            <v>2968701 05</v>
          </cell>
        </row>
        <row r="8006">
          <cell r="H8006" t="str">
            <v>2968702 02</v>
          </cell>
        </row>
        <row r="8007">
          <cell r="H8007" t="str">
            <v>2968702 03</v>
          </cell>
        </row>
        <row r="8008">
          <cell r="H8008" t="str">
            <v>2968702 08</v>
          </cell>
        </row>
        <row r="8009">
          <cell r="H8009" t="str">
            <v>2968901 01</v>
          </cell>
        </row>
        <row r="8010">
          <cell r="H8010" t="str">
            <v>2969001 01</v>
          </cell>
        </row>
        <row r="8011">
          <cell r="H8011" t="str">
            <v>2969201 01</v>
          </cell>
        </row>
        <row r="8012">
          <cell r="H8012" t="str">
            <v>2969301 05</v>
          </cell>
        </row>
        <row r="8013">
          <cell r="H8013" t="str">
            <v>2969302 08</v>
          </cell>
        </row>
        <row r="8014">
          <cell r="H8014" t="str">
            <v>2969501 01</v>
          </cell>
        </row>
        <row r="8015">
          <cell r="H8015" t="str">
            <v>2969501 02</v>
          </cell>
        </row>
        <row r="8016">
          <cell r="H8016" t="str">
            <v>2969502 01</v>
          </cell>
        </row>
        <row r="8017">
          <cell r="H8017" t="str">
            <v>2969502 02</v>
          </cell>
        </row>
        <row r="8018">
          <cell r="H8018" t="str">
            <v>2969503 01</v>
          </cell>
        </row>
        <row r="8019">
          <cell r="H8019" t="str">
            <v>2969503 02</v>
          </cell>
        </row>
        <row r="8020">
          <cell r="H8020" t="str">
            <v>2969601 03</v>
          </cell>
        </row>
        <row r="8021">
          <cell r="H8021" t="str">
            <v>2969602 03</v>
          </cell>
        </row>
        <row r="8022">
          <cell r="H8022" t="str">
            <v>2969603 03</v>
          </cell>
        </row>
        <row r="8023">
          <cell r="H8023" t="str">
            <v>2970101 01</v>
          </cell>
        </row>
        <row r="8024">
          <cell r="H8024" t="str">
            <v>2970102 01</v>
          </cell>
        </row>
        <row r="8025">
          <cell r="H8025" t="str">
            <v>2970201 02</v>
          </cell>
        </row>
        <row r="8026">
          <cell r="H8026" t="str">
            <v>2970202 02</v>
          </cell>
        </row>
        <row r="8027">
          <cell r="H8027" t="str">
            <v>2970203 02</v>
          </cell>
        </row>
        <row r="8028">
          <cell r="H8028" t="str">
            <v>2970204 02</v>
          </cell>
        </row>
        <row r="8029">
          <cell r="H8029" t="str">
            <v>2970301 02</v>
          </cell>
        </row>
        <row r="8030">
          <cell r="H8030" t="str">
            <v>2970301 03</v>
          </cell>
        </row>
        <row r="8031">
          <cell r="H8031" t="str">
            <v>2970901 02</v>
          </cell>
        </row>
        <row r="8032">
          <cell r="H8032" t="str">
            <v>2970902 03</v>
          </cell>
        </row>
        <row r="8033">
          <cell r="H8033" t="str">
            <v>2970903 02</v>
          </cell>
        </row>
        <row r="8034">
          <cell r="H8034" t="str">
            <v>2970904 03</v>
          </cell>
        </row>
        <row r="8035">
          <cell r="H8035" t="str">
            <v>2971001 06</v>
          </cell>
        </row>
        <row r="8036">
          <cell r="H8036" t="str">
            <v>2971002 05</v>
          </cell>
        </row>
        <row r="8037">
          <cell r="H8037" t="str">
            <v>2971003 06</v>
          </cell>
        </row>
        <row r="8038">
          <cell r="H8038" t="str">
            <v>2971004 03</v>
          </cell>
        </row>
        <row r="8039">
          <cell r="H8039" t="str">
            <v>2971102 01</v>
          </cell>
        </row>
        <row r="8040">
          <cell r="H8040" t="str">
            <v>2971104 02</v>
          </cell>
        </row>
        <row r="8041">
          <cell r="H8041" t="str">
            <v>2971106 01</v>
          </cell>
        </row>
        <row r="8042">
          <cell r="H8042" t="str">
            <v>2971201 04</v>
          </cell>
        </row>
        <row r="8043">
          <cell r="H8043" t="str">
            <v>2971201 05</v>
          </cell>
        </row>
        <row r="8044">
          <cell r="H8044" t="str">
            <v>2971202 04</v>
          </cell>
        </row>
        <row r="8045">
          <cell r="H8045" t="str">
            <v>2971202 05</v>
          </cell>
        </row>
        <row r="8046">
          <cell r="H8046" t="str">
            <v>2971203 01</v>
          </cell>
        </row>
        <row r="8047">
          <cell r="H8047" t="str">
            <v>2971203 02</v>
          </cell>
        </row>
        <row r="8048">
          <cell r="H8048" t="str">
            <v>2971203 05</v>
          </cell>
        </row>
        <row r="8049">
          <cell r="H8049" t="str">
            <v>2971203 06</v>
          </cell>
        </row>
        <row r="8050">
          <cell r="H8050" t="str">
            <v>2971304 01</v>
          </cell>
        </row>
        <row r="8051">
          <cell r="H8051" t="str">
            <v>2971305 01</v>
          </cell>
        </row>
        <row r="8052">
          <cell r="H8052" t="str">
            <v>2971306 01</v>
          </cell>
        </row>
        <row r="8053">
          <cell r="H8053" t="str">
            <v>2971401 02</v>
          </cell>
        </row>
        <row r="8054">
          <cell r="H8054" t="str">
            <v>2971402 02</v>
          </cell>
        </row>
        <row r="8055">
          <cell r="H8055" t="str">
            <v>2971601 01</v>
          </cell>
        </row>
        <row r="8056">
          <cell r="H8056" t="str">
            <v>2971602 01</v>
          </cell>
        </row>
        <row r="8057">
          <cell r="H8057" t="str">
            <v>2971603 01</v>
          </cell>
        </row>
        <row r="8058">
          <cell r="H8058" t="str">
            <v>2971701 03</v>
          </cell>
        </row>
        <row r="8059">
          <cell r="H8059" t="str">
            <v>2971702 05</v>
          </cell>
        </row>
        <row r="8060">
          <cell r="H8060" t="str">
            <v>2971702 07</v>
          </cell>
        </row>
        <row r="8061">
          <cell r="H8061" t="str">
            <v>2971901 02</v>
          </cell>
        </row>
        <row r="8062">
          <cell r="H8062" t="str">
            <v>2971902 02</v>
          </cell>
        </row>
        <row r="8063">
          <cell r="H8063" t="str">
            <v>2971903 02</v>
          </cell>
        </row>
        <row r="8064">
          <cell r="H8064" t="str">
            <v>2971904 02</v>
          </cell>
        </row>
        <row r="8065">
          <cell r="H8065" t="str">
            <v>2972001 01</v>
          </cell>
        </row>
        <row r="8066">
          <cell r="H8066" t="str">
            <v>2972001 03</v>
          </cell>
        </row>
        <row r="8067">
          <cell r="H8067" t="str">
            <v>2972002 01</v>
          </cell>
        </row>
        <row r="8068">
          <cell r="H8068" t="str">
            <v>2972002 03</v>
          </cell>
        </row>
        <row r="8069">
          <cell r="H8069" t="str">
            <v>2972003 01</v>
          </cell>
        </row>
        <row r="8070">
          <cell r="H8070" t="str">
            <v>2972003 03</v>
          </cell>
        </row>
        <row r="8071">
          <cell r="H8071" t="str">
            <v>2972201 02</v>
          </cell>
        </row>
        <row r="8072">
          <cell r="H8072" t="str">
            <v>2972601 01</v>
          </cell>
        </row>
        <row r="8073">
          <cell r="H8073" t="str">
            <v>2973101 02</v>
          </cell>
        </row>
        <row r="8074">
          <cell r="H8074" t="str">
            <v>2973101 03</v>
          </cell>
        </row>
        <row r="8075">
          <cell r="H8075" t="str">
            <v>2973101 05</v>
          </cell>
        </row>
        <row r="8076">
          <cell r="H8076" t="str">
            <v>2973102 02</v>
          </cell>
        </row>
        <row r="8077">
          <cell r="H8077" t="str">
            <v>2973102 03</v>
          </cell>
        </row>
        <row r="8078">
          <cell r="H8078" t="str">
            <v>2973102 05</v>
          </cell>
        </row>
        <row r="8079">
          <cell r="H8079" t="str">
            <v>2973103 02</v>
          </cell>
        </row>
        <row r="8080">
          <cell r="H8080" t="str">
            <v>2973103 03</v>
          </cell>
        </row>
        <row r="8081">
          <cell r="H8081" t="str">
            <v>2973103 05</v>
          </cell>
        </row>
        <row r="8082">
          <cell r="H8082" t="str">
            <v>2973601 01</v>
          </cell>
        </row>
        <row r="8083">
          <cell r="H8083" t="str">
            <v>2973601 04</v>
          </cell>
        </row>
        <row r="8084">
          <cell r="H8084" t="str">
            <v>2973601 07</v>
          </cell>
        </row>
        <row r="8085">
          <cell r="H8085" t="str">
            <v>2973702 01</v>
          </cell>
        </row>
        <row r="8086">
          <cell r="H8086" t="str">
            <v>2974101 04</v>
          </cell>
        </row>
        <row r="8087">
          <cell r="H8087" t="str">
            <v>2974701 02</v>
          </cell>
        </row>
        <row r="8088">
          <cell r="H8088" t="str">
            <v>2974901 01</v>
          </cell>
        </row>
        <row r="8089">
          <cell r="H8089" t="str">
            <v>2974902 01</v>
          </cell>
        </row>
        <row r="8090">
          <cell r="H8090" t="str">
            <v>2975101 04</v>
          </cell>
        </row>
        <row r="8091">
          <cell r="H8091" t="str">
            <v>2975101 06</v>
          </cell>
        </row>
        <row r="8092">
          <cell r="H8092" t="str">
            <v>2975701 01</v>
          </cell>
        </row>
        <row r="8093">
          <cell r="H8093" t="str">
            <v>2975701 02</v>
          </cell>
        </row>
        <row r="8094">
          <cell r="H8094" t="str">
            <v>2975702 01</v>
          </cell>
        </row>
        <row r="8095">
          <cell r="H8095" t="str">
            <v>2975702 02</v>
          </cell>
        </row>
        <row r="8096">
          <cell r="H8096" t="str">
            <v>2976101 01</v>
          </cell>
        </row>
        <row r="8097">
          <cell r="H8097" t="str">
            <v>2976102 01</v>
          </cell>
        </row>
        <row r="8098">
          <cell r="H8098" t="str">
            <v>2976201 01</v>
          </cell>
        </row>
        <row r="8099">
          <cell r="H8099" t="str">
            <v>2976301 06</v>
          </cell>
        </row>
        <row r="8100">
          <cell r="H8100" t="str">
            <v>2976401 01</v>
          </cell>
        </row>
        <row r="8101">
          <cell r="H8101" t="str">
            <v>2976401 02</v>
          </cell>
        </row>
        <row r="8102">
          <cell r="H8102" t="str">
            <v>2977002 04</v>
          </cell>
        </row>
        <row r="8103">
          <cell r="H8103" t="str">
            <v>2977003 04</v>
          </cell>
        </row>
        <row r="8104">
          <cell r="H8104" t="str">
            <v>2977004 04</v>
          </cell>
        </row>
        <row r="8105">
          <cell r="H8105" t="str">
            <v>2977005 04</v>
          </cell>
        </row>
        <row r="8106">
          <cell r="H8106" t="str">
            <v>2977101 01</v>
          </cell>
        </row>
        <row r="8107">
          <cell r="H8107" t="str">
            <v>2977102 01</v>
          </cell>
        </row>
        <row r="8108">
          <cell r="H8108" t="str">
            <v>2977103 01</v>
          </cell>
        </row>
        <row r="8109">
          <cell r="H8109" t="str">
            <v>2977201 01</v>
          </cell>
        </row>
        <row r="8110">
          <cell r="H8110" t="str">
            <v>2977202 01</v>
          </cell>
        </row>
        <row r="8111">
          <cell r="H8111" t="str">
            <v>2977203 01</v>
          </cell>
        </row>
        <row r="8112">
          <cell r="H8112" t="str">
            <v>2977301 01</v>
          </cell>
        </row>
        <row r="8113">
          <cell r="H8113" t="str">
            <v>2977302 01</v>
          </cell>
        </row>
        <row r="8114">
          <cell r="H8114" t="str">
            <v>2977303 01</v>
          </cell>
        </row>
        <row r="8115">
          <cell r="H8115" t="str">
            <v>2977501 01</v>
          </cell>
        </row>
        <row r="8116">
          <cell r="H8116" t="str">
            <v>2977502 01</v>
          </cell>
        </row>
        <row r="8117">
          <cell r="H8117" t="str">
            <v>2977503 01</v>
          </cell>
        </row>
        <row r="8118">
          <cell r="H8118" t="str">
            <v>2977504 01</v>
          </cell>
        </row>
        <row r="8119">
          <cell r="H8119" t="str">
            <v>2977504 02</v>
          </cell>
        </row>
        <row r="8120">
          <cell r="H8120" t="str">
            <v>2977504 03</v>
          </cell>
        </row>
        <row r="8121">
          <cell r="H8121" t="str">
            <v>2977801 02</v>
          </cell>
        </row>
        <row r="8122">
          <cell r="H8122" t="str">
            <v>2978101 01</v>
          </cell>
        </row>
        <row r="8123">
          <cell r="H8123" t="str">
            <v>2978102 01</v>
          </cell>
        </row>
        <row r="8124">
          <cell r="H8124" t="str">
            <v>2978302 01</v>
          </cell>
        </row>
        <row r="8125">
          <cell r="H8125" t="str">
            <v>2978302 02</v>
          </cell>
        </row>
        <row r="8126">
          <cell r="H8126" t="str">
            <v>2978302 03</v>
          </cell>
        </row>
        <row r="8127">
          <cell r="H8127" t="str">
            <v>2978302 04</v>
          </cell>
        </row>
        <row r="8128">
          <cell r="H8128" t="str">
            <v>2978401 01</v>
          </cell>
        </row>
        <row r="8129">
          <cell r="H8129" t="str">
            <v>2978501 01</v>
          </cell>
        </row>
        <row r="8130">
          <cell r="H8130" t="str">
            <v>2978601 01</v>
          </cell>
        </row>
        <row r="8131">
          <cell r="H8131" t="str">
            <v>2978601 02</v>
          </cell>
        </row>
        <row r="8132">
          <cell r="H8132" t="str">
            <v>2978801 01</v>
          </cell>
        </row>
        <row r="8133">
          <cell r="H8133" t="str">
            <v>2978801 02</v>
          </cell>
        </row>
        <row r="8134">
          <cell r="H8134" t="str">
            <v>2979101 12</v>
          </cell>
        </row>
        <row r="8135">
          <cell r="H8135" t="str">
            <v>2979101 13</v>
          </cell>
        </row>
        <row r="8136">
          <cell r="H8136" t="str">
            <v>2979101 14</v>
          </cell>
        </row>
        <row r="8137">
          <cell r="H8137" t="str">
            <v>2979102 12</v>
          </cell>
        </row>
        <row r="8138">
          <cell r="H8138" t="str">
            <v>2979102 13</v>
          </cell>
        </row>
        <row r="8139">
          <cell r="H8139" t="str">
            <v>2979102 14</v>
          </cell>
        </row>
        <row r="8140">
          <cell r="H8140" t="str">
            <v>2979103 12</v>
          </cell>
        </row>
        <row r="8141">
          <cell r="H8141" t="str">
            <v>2979103 13</v>
          </cell>
        </row>
        <row r="8142">
          <cell r="H8142" t="str">
            <v>2979103 14</v>
          </cell>
        </row>
        <row r="8143">
          <cell r="H8143" t="str">
            <v>2979301 01</v>
          </cell>
        </row>
        <row r="8144">
          <cell r="H8144" t="str">
            <v>2979302 01</v>
          </cell>
        </row>
        <row r="8145">
          <cell r="H8145" t="str">
            <v>2979303 01</v>
          </cell>
        </row>
        <row r="8146">
          <cell r="H8146" t="str">
            <v>2979304 01</v>
          </cell>
        </row>
        <row r="8147">
          <cell r="H8147" t="str">
            <v>2979305 01</v>
          </cell>
        </row>
        <row r="8148">
          <cell r="H8148" t="str">
            <v>2979401 01</v>
          </cell>
        </row>
        <row r="8149">
          <cell r="H8149" t="str">
            <v>2979404 01</v>
          </cell>
        </row>
        <row r="8150">
          <cell r="H8150" t="str">
            <v>2979601 01</v>
          </cell>
        </row>
        <row r="8151">
          <cell r="H8151" t="str">
            <v>2979701 01</v>
          </cell>
        </row>
        <row r="8152">
          <cell r="H8152" t="str">
            <v>2980201 03</v>
          </cell>
        </row>
        <row r="8153">
          <cell r="H8153" t="str">
            <v>2980202 03</v>
          </cell>
        </row>
        <row r="8154">
          <cell r="H8154" t="str">
            <v>2980203 03</v>
          </cell>
        </row>
        <row r="8155">
          <cell r="H8155" t="str">
            <v>2980204 03</v>
          </cell>
        </row>
        <row r="8156">
          <cell r="H8156" t="str">
            <v>2980205 03</v>
          </cell>
        </row>
        <row r="8157">
          <cell r="H8157" t="str">
            <v>2980301 01</v>
          </cell>
        </row>
        <row r="8158">
          <cell r="H8158" t="str">
            <v>2980301 04</v>
          </cell>
        </row>
        <row r="8159">
          <cell r="H8159" t="str">
            <v>2980601 01</v>
          </cell>
        </row>
        <row r="8160">
          <cell r="H8160" t="str">
            <v>2980601 02</v>
          </cell>
        </row>
        <row r="8161">
          <cell r="H8161" t="str">
            <v>2980601 03</v>
          </cell>
        </row>
        <row r="8162">
          <cell r="H8162" t="str">
            <v>2981002 01</v>
          </cell>
        </row>
        <row r="8163">
          <cell r="H8163" t="str">
            <v>2981301 01</v>
          </cell>
        </row>
        <row r="8164">
          <cell r="H8164" t="str">
            <v>2981302 01</v>
          </cell>
        </row>
        <row r="8165">
          <cell r="H8165" t="str">
            <v>2981401 01</v>
          </cell>
        </row>
        <row r="8166">
          <cell r="H8166" t="str">
            <v>2981401 03</v>
          </cell>
        </row>
        <row r="8167">
          <cell r="H8167" t="str">
            <v>2981502 01</v>
          </cell>
        </row>
        <row r="8168">
          <cell r="H8168" t="str">
            <v>2981503 01</v>
          </cell>
        </row>
        <row r="8169">
          <cell r="H8169" t="str">
            <v>2981504 01</v>
          </cell>
        </row>
        <row r="8170">
          <cell r="H8170" t="str">
            <v>2981505 01</v>
          </cell>
        </row>
        <row r="8171">
          <cell r="H8171" t="str">
            <v>2981601 01</v>
          </cell>
        </row>
        <row r="8172">
          <cell r="H8172" t="str">
            <v>2981602 01</v>
          </cell>
        </row>
        <row r="8173">
          <cell r="H8173" t="str">
            <v>2981603 01</v>
          </cell>
        </row>
        <row r="8174">
          <cell r="H8174" t="str">
            <v>2981801 02</v>
          </cell>
        </row>
        <row r="8175">
          <cell r="H8175" t="str">
            <v>2981802 02</v>
          </cell>
        </row>
        <row r="8176">
          <cell r="H8176" t="str">
            <v>2981803 02</v>
          </cell>
        </row>
        <row r="8177">
          <cell r="H8177" t="str">
            <v>2981804 02</v>
          </cell>
        </row>
        <row r="8178">
          <cell r="H8178" t="str">
            <v>2981805 02</v>
          </cell>
        </row>
        <row r="8179">
          <cell r="H8179" t="str">
            <v>2981901 02</v>
          </cell>
        </row>
        <row r="8180">
          <cell r="H8180" t="str">
            <v>2981902 03</v>
          </cell>
        </row>
        <row r="8181">
          <cell r="H8181" t="str">
            <v>2981903 02</v>
          </cell>
        </row>
        <row r="8182">
          <cell r="H8182" t="str">
            <v>2981904 03</v>
          </cell>
        </row>
        <row r="8183">
          <cell r="H8183" t="str">
            <v>2982001 04</v>
          </cell>
        </row>
        <row r="8184">
          <cell r="H8184" t="str">
            <v>2982002 03</v>
          </cell>
        </row>
        <row r="8185">
          <cell r="H8185" t="str">
            <v>2982101 01</v>
          </cell>
        </row>
        <row r="8186">
          <cell r="H8186" t="str">
            <v>2982102 01</v>
          </cell>
        </row>
        <row r="8187">
          <cell r="H8187" t="str">
            <v>2982103 01</v>
          </cell>
        </row>
        <row r="8188">
          <cell r="H8188" t="str">
            <v>2982501 02</v>
          </cell>
        </row>
        <row r="8189">
          <cell r="H8189" t="str">
            <v>2982501 03</v>
          </cell>
        </row>
        <row r="8190">
          <cell r="H8190" t="str">
            <v>2982501 05</v>
          </cell>
        </row>
        <row r="8191">
          <cell r="H8191" t="str">
            <v>2982601 01</v>
          </cell>
        </row>
        <row r="8192">
          <cell r="H8192" t="str">
            <v>2983301 02</v>
          </cell>
        </row>
        <row r="8193">
          <cell r="H8193" t="str">
            <v>2983801 09</v>
          </cell>
        </row>
        <row r="8194">
          <cell r="H8194" t="str">
            <v>2983802 09</v>
          </cell>
        </row>
        <row r="8195">
          <cell r="H8195" t="str">
            <v>2983803 09</v>
          </cell>
        </row>
        <row r="8196">
          <cell r="H8196" t="str">
            <v>2984001 01</v>
          </cell>
        </row>
        <row r="8197">
          <cell r="H8197" t="str">
            <v>2984001 02</v>
          </cell>
        </row>
        <row r="8198">
          <cell r="H8198" t="str">
            <v>2984001 03</v>
          </cell>
        </row>
        <row r="8199">
          <cell r="H8199" t="str">
            <v>2984002 01</v>
          </cell>
        </row>
        <row r="8200">
          <cell r="H8200" t="str">
            <v>2984002 02</v>
          </cell>
        </row>
        <row r="8201">
          <cell r="H8201" t="str">
            <v>2984002 03</v>
          </cell>
        </row>
        <row r="8202">
          <cell r="H8202" t="str">
            <v>2984101 01</v>
          </cell>
        </row>
        <row r="8203">
          <cell r="H8203" t="str">
            <v>2984102 01</v>
          </cell>
        </row>
        <row r="8204">
          <cell r="H8204" t="str">
            <v>2984201 04</v>
          </cell>
        </row>
        <row r="8205">
          <cell r="H8205" t="str">
            <v>2984301 03</v>
          </cell>
        </row>
        <row r="8206">
          <cell r="H8206" t="str">
            <v>2984301 05</v>
          </cell>
        </row>
        <row r="8207">
          <cell r="H8207" t="str">
            <v>2984301 06</v>
          </cell>
        </row>
        <row r="8208">
          <cell r="H8208" t="str">
            <v>2984301 10</v>
          </cell>
        </row>
        <row r="8209">
          <cell r="H8209" t="str">
            <v>2984301 17</v>
          </cell>
        </row>
        <row r="8210">
          <cell r="H8210" t="str">
            <v>2984301 19</v>
          </cell>
        </row>
        <row r="8211">
          <cell r="H8211" t="str">
            <v>2984302 03</v>
          </cell>
        </row>
        <row r="8212">
          <cell r="H8212" t="str">
            <v>2984302 05</v>
          </cell>
        </row>
        <row r="8213">
          <cell r="H8213" t="str">
            <v>2984302 06</v>
          </cell>
        </row>
        <row r="8214">
          <cell r="H8214" t="str">
            <v>2984302 10</v>
          </cell>
        </row>
        <row r="8215">
          <cell r="H8215" t="str">
            <v>2984302 17</v>
          </cell>
        </row>
        <row r="8216">
          <cell r="H8216" t="str">
            <v>2984302 19</v>
          </cell>
        </row>
        <row r="8217">
          <cell r="H8217" t="str">
            <v>2984501 01</v>
          </cell>
        </row>
        <row r="8218">
          <cell r="H8218" t="str">
            <v>2984901 01</v>
          </cell>
        </row>
        <row r="8219">
          <cell r="H8219" t="str">
            <v>2984901 02</v>
          </cell>
        </row>
        <row r="8220">
          <cell r="H8220" t="str">
            <v>2985001 01</v>
          </cell>
        </row>
        <row r="8221">
          <cell r="H8221" t="str">
            <v>2985001 02</v>
          </cell>
        </row>
        <row r="8222">
          <cell r="H8222" t="str">
            <v>2985301 01</v>
          </cell>
        </row>
        <row r="8223">
          <cell r="H8223" t="str">
            <v>2985301 02</v>
          </cell>
        </row>
        <row r="8224">
          <cell r="H8224" t="str">
            <v>2985302 01</v>
          </cell>
        </row>
        <row r="8225">
          <cell r="H8225" t="str">
            <v>2985302 02</v>
          </cell>
        </row>
        <row r="8226">
          <cell r="H8226" t="str">
            <v>2985303 01</v>
          </cell>
        </row>
        <row r="8227">
          <cell r="H8227" t="str">
            <v>2985303 02</v>
          </cell>
        </row>
        <row r="8228">
          <cell r="H8228" t="str">
            <v>2985304 01</v>
          </cell>
        </row>
        <row r="8229">
          <cell r="H8229" t="str">
            <v>2985304 02</v>
          </cell>
        </row>
        <row r="8230">
          <cell r="H8230" t="str">
            <v>2985304 03</v>
          </cell>
        </row>
        <row r="8231">
          <cell r="H8231" t="str">
            <v>2985801 04</v>
          </cell>
        </row>
        <row r="8232">
          <cell r="H8232" t="str">
            <v>2985801 10</v>
          </cell>
        </row>
        <row r="8233">
          <cell r="H8233" t="str">
            <v>2986201 01</v>
          </cell>
        </row>
        <row r="8234">
          <cell r="H8234" t="str">
            <v>2986201 02</v>
          </cell>
        </row>
        <row r="8235">
          <cell r="H8235" t="str">
            <v>2986201 03</v>
          </cell>
        </row>
        <row r="8236">
          <cell r="H8236" t="str">
            <v>2986202 01</v>
          </cell>
        </row>
        <row r="8237">
          <cell r="H8237" t="str">
            <v>2986202 02</v>
          </cell>
        </row>
        <row r="8238">
          <cell r="H8238" t="str">
            <v>2986202 03</v>
          </cell>
        </row>
        <row r="8239">
          <cell r="H8239" t="str">
            <v>2986203 01</v>
          </cell>
        </row>
        <row r="8240">
          <cell r="H8240" t="str">
            <v>2986203 02</v>
          </cell>
        </row>
        <row r="8241">
          <cell r="H8241" t="str">
            <v>2986203 03</v>
          </cell>
        </row>
        <row r="8242">
          <cell r="H8242" t="str">
            <v>2986301 01</v>
          </cell>
        </row>
        <row r="8243">
          <cell r="H8243" t="str">
            <v>2986301 02</v>
          </cell>
        </row>
        <row r="8244">
          <cell r="H8244" t="str">
            <v>2986401 01</v>
          </cell>
        </row>
        <row r="8245">
          <cell r="H8245" t="str">
            <v>2986401 02</v>
          </cell>
        </row>
        <row r="8246">
          <cell r="H8246" t="str">
            <v>2986501 01</v>
          </cell>
        </row>
        <row r="8247">
          <cell r="H8247" t="str">
            <v>2986502 01</v>
          </cell>
        </row>
        <row r="8248">
          <cell r="H8248" t="str">
            <v>2987001 02</v>
          </cell>
        </row>
        <row r="8249">
          <cell r="H8249" t="str">
            <v>2987002 02</v>
          </cell>
        </row>
        <row r="8250">
          <cell r="H8250" t="str">
            <v>2987301 04</v>
          </cell>
        </row>
        <row r="8251">
          <cell r="H8251" t="str">
            <v>2987302 04</v>
          </cell>
        </row>
        <row r="8252">
          <cell r="H8252" t="str">
            <v>2987303 04</v>
          </cell>
        </row>
        <row r="8253">
          <cell r="H8253" t="str">
            <v>2987304 04</v>
          </cell>
        </row>
        <row r="8254">
          <cell r="H8254" t="str">
            <v>2987305 01</v>
          </cell>
        </row>
        <row r="8255">
          <cell r="H8255" t="str">
            <v>2987601 01</v>
          </cell>
        </row>
        <row r="8256">
          <cell r="H8256" t="str">
            <v>2987801 01</v>
          </cell>
        </row>
        <row r="8257">
          <cell r="H8257" t="str">
            <v>2987802 01</v>
          </cell>
        </row>
        <row r="8258">
          <cell r="H8258" t="str">
            <v>2987803 01</v>
          </cell>
        </row>
        <row r="8259">
          <cell r="H8259" t="str">
            <v>2988001 01</v>
          </cell>
        </row>
        <row r="8260">
          <cell r="H8260" t="str">
            <v>2988002 01</v>
          </cell>
        </row>
        <row r="8261">
          <cell r="H8261" t="str">
            <v>2988003 01</v>
          </cell>
        </row>
        <row r="8262">
          <cell r="H8262" t="str">
            <v>2988004 01</v>
          </cell>
        </row>
        <row r="8263">
          <cell r="H8263" t="str">
            <v>2988101 01</v>
          </cell>
        </row>
        <row r="8264">
          <cell r="H8264" t="str">
            <v>2988201 01</v>
          </cell>
        </row>
        <row r="8265">
          <cell r="H8265" t="str">
            <v>2988202 01</v>
          </cell>
        </row>
        <row r="8266">
          <cell r="H8266" t="str">
            <v>2988203 01</v>
          </cell>
        </row>
        <row r="8267">
          <cell r="H8267" t="str">
            <v>2988204 01</v>
          </cell>
        </row>
        <row r="8268">
          <cell r="H8268" t="str">
            <v>2988401 08</v>
          </cell>
        </row>
        <row r="8269">
          <cell r="H8269" t="str">
            <v>2988402 08</v>
          </cell>
        </row>
        <row r="8270">
          <cell r="H8270" t="str">
            <v>2988403 08</v>
          </cell>
        </row>
        <row r="8271">
          <cell r="H8271" t="str">
            <v>2988406 08</v>
          </cell>
        </row>
        <row r="8272">
          <cell r="H8272" t="str">
            <v>2988406 10</v>
          </cell>
        </row>
        <row r="8273">
          <cell r="H8273" t="str">
            <v>2988407 08</v>
          </cell>
        </row>
        <row r="8274">
          <cell r="H8274" t="str">
            <v>2988407 10</v>
          </cell>
        </row>
        <row r="8275">
          <cell r="H8275" t="str">
            <v>2988602 01</v>
          </cell>
        </row>
        <row r="8276">
          <cell r="H8276" t="str">
            <v>2988602 02</v>
          </cell>
        </row>
        <row r="8277">
          <cell r="H8277" t="str">
            <v>2988602 03</v>
          </cell>
        </row>
        <row r="8278">
          <cell r="H8278" t="str">
            <v>2988602 04</v>
          </cell>
        </row>
        <row r="8279">
          <cell r="H8279" t="str">
            <v>2988701 01</v>
          </cell>
        </row>
        <row r="8280">
          <cell r="H8280" t="str">
            <v>2988701 02</v>
          </cell>
        </row>
        <row r="8281">
          <cell r="H8281" t="str">
            <v>2988801 01</v>
          </cell>
        </row>
        <row r="8282">
          <cell r="H8282" t="str">
            <v>2988802 01</v>
          </cell>
        </row>
        <row r="8283">
          <cell r="H8283" t="str">
            <v>2988803 01</v>
          </cell>
        </row>
        <row r="8284">
          <cell r="H8284" t="str">
            <v>2988804 01</v>
          </cell>
        </row>
        <row r="8285">
          <cell r="H8285" t="str">
            <v>2988901 01</v>
          </cell>
        </row>
        <row r="8286">
          <cell r="H8286" t="str">
            <v>2988901 02</v>
          </cell>
        </row>
        <row r="8287">
          <cell r="H8287" t="str">
            <v>2989201 02</v>
          </cell>
        </row>
        <row r="8288">
          <cell r="H8288" t="str">
            <v>2989201 03</v>
          </cell>
        </row>
        <row r="8289">
          <cell r="H8289" t="str">
            <v>2989202 04</v>
          </cell>
        </row>
        <row r="8290">
          <cell r="H8290" t="str">
            <v>2989202 08</v>
          </cell>
        </row>
        <row r="8291">
          <cell r="H8291" t="str">
            <v>2989401 01</v>
          </cell>
        </row>
        <row r="8292">
          <cell r="H8292" t="str">
            <v>2989601 01</v>
          </cell>
        </row>
        <row r="8293">
          <cell r="H8293" t="str">
            <v>2989602 01</v>
          </cell>
        </row>
        <row r="8294">
          <cell r="H8294" t="str">
            <v>2989701 01</v>
          </cell>
        </row>
        <row r="8295">
          <cell r="H8295" t="str">
            <v>2989702 01</v>
          </cell>
        </row>
        <row r="8296">
          <cell r="H8296" t="str">
            <v>2989703 01</v>
          </cell>
        </row>
        <row r="8297">
          <cell r="H8297" t="str">
            <v>2989704 01</v>
          </cell>
        </row>
        <row r="8298">
          <cell r="H8298" t="str">
            <v>2989705 01</v>
          </cell>
        </row>
        <row r="8299">
          <cell r="H8299" t="str">
            <v>2989706 01</v>
          </cell>
        </row>
        <row r="8300">
          <cell r="H8300" t="str">
            <v>2989707 01</v>
          </cell>
        </row>
        <row r="8301">
          <cell r="H8301" t="str">
            <v>2989708 01</v>
          </cell>
        </row>
        <row r="8302">
          <cell r="H8302" t="str">
            <v>2990001 01</v>
          </cell>
        </row>
        <row r="8303">
          <cell r="H8303" t="str">
            <v>2990001 03</v>
          </cell>
        </row>
        <row r="8304">
          <cell r="H8304" t="str">
            <v>2990002 01</v>
          </cell>
        </row>
        <row r="8305">
          <cell r="H8305" t="str">
            <v>2990002 03</v>
          </cell>
        </row>
        <row r="8306">
          <cell r="H8306" t="str">
            <v>2990003 01</v>
          </cell>
        </row>
        <row r="8307">
          <cell r="H8307" t="str">
            <v>2990003 03</v>
          </cell>
        </row>
        <row r="8308">
          <cell r="H8308" t="str">
            <v>2990301 03</v>
          </cell>
        </row>
        <row r="8309">
          <cell r="H8309" t="str">
            <v>2990302 03</v>
          </cell>
        </row>
        <row r="8310">
          <cell r="H8310" t="str">
            <v>2990501 01</v>
          </cell>
        </row>
        <row r="8311">
          <cell r="H8311" t="str">
            <v>2990501 02</v>
          </cell>
        </row>
        <row r="8312">
          <cell r="H8312" t="str">
            <v>2991001 01</v>
          </cell>
        </row>
        <row r="8313">
          <cell r="H8313" t="str">
            <v>2991301 01</v>
          </cell>
        </row>
        <row r="8314">
          <cell r="H8314" t="str">
            <v>2991502 02</v>
          </cell>
        </row>
        <row r="8315">
          <cell r="H8315" t="str">
            <v>2991701 01</v>
          </cell>
        </row>
        <row r="8316">
          <cell r="H8316" t="str">
            <v>2991801 02</v>
          </cell>
        </row>
        <row r="8317">
          <cell r="H8317" t="str">
            <v>2991901 01</v>
          </cell>
        </row>
        <row r="8318">
          <cell r="H8318" t="str">
            <v>2991901 02</v>
          </cell>
        </row>
        <row r="8319">
          <cell r="H8319" t="str">
            <v>2991902 01</v>
          </cell>
        </row>
        <row r="8320">
          <cell r="H8320" t="str">
            <v>2991902 02</v>
          </cell>
        </row>
        <row r="8321">
          <cell r="H8321" t="str">
            <v>2992302 03</v>
          </cell>
        </row>
        <row r="8322">
          <cell r="H8322" t="str">
            <v>2992303 03</v>
          </cell>
        </row>
        <row r="8323">
          <cell r="H8323" t="str">
            <v>2992601 01</v>
          </cell>
        </row>
        <row r="8324">
          <cell r="H8324" t="str">
            <v>2992602 01</v>
          </cell>
        </row>
        <row r="8325">
          <cell r="H8325" t="str">
            <v>2992801 01</v>
          </cell>
        </row>
        <row r="8326">
          <cell r="H8326" t="str">
            <v>2993001 01</v>
          </cell>
        </row>
        <row r="8327">
          <cell r="H8327" t="str">
            <v>2993101 01</v>
          </cell>
        </row>
        <row r="8328">
          <cell r="H8328" t="str">
            <v>2993101 02</v>
          </cell>
        </row>
        <row r="8329">
          <cell r="H8329" t="str">
            <v>2993103 01</v>
          </cell>
        </row>
        <row r="8330">
          <cell r="H8330" t="str">
            <v>2993103 02</v>
          </cell>
        </row>
        <row r="8331">
          <cell r="H8331" t="str">
            <v>2993301 05</v>
          </cell>
        </row>
        <row r="8332">
          <cell r="H8332" t="str">
            <v>2993301 06</v>
          </cell>
        </row>
        <row r="8333">
          <cell r="H8333" t="str">
            <v>2993301 30</v>
          </cell>
        </row>
        <row r="8334">
          <cell r="H8334" t="str">
            <v>2993301 31</v>
          </cell>
        </row>
        <row r="8335">
          <cell r="H8335" t="str">
            <v>2993302 05</v>
          </cell>
        </row>
        <row r="8336">
          <cell r="H8336" t="str">
            <v>2993302 06</v>
          </cell>
        </row>
        <row r="8337">
          <cell r="H8337" t="str">
            <v>2993302 30</v>
          </cell>
        </row>
        <row r="8338">
          <cell r="H8338" t="str">
            <v>2993302 31</v>
          </cell>
        </row>
        <row r="8339">
          <cell r="H8339" t="str">
            <v>2993401 01</v>
          </cell>
        </row>
        <row r="8340">
          <cell r="H8340" t="str">
            <v>2993402 01</v>
          </cell>
        </row>
        <row r="8341">
          <cell r="H8341" t="str">
            <v>2993901 01</v>
          </cell>
        </row>
        <row r="8342">
          <cell r="H8342" t="str">
            <v>2993902 01</v>
          </cell>
        </row>
        <row r="8343">
          <cell r="H8343" t="str">
            <v>2994101 01</v>
          </cell>
        </row>
        <row r="8344">
          <cell r="H8344" t="str">
            <v>2994403 03</v>
          </cell>
        </row>
        <row r="8345">
          <cell r="H8345" t="str">
            <v>2994404 03</v>
          </cell>
        </row>
        <row r="8346">
          <cell r="H8346" t="str">
            <v>2994501 03</v>
          </cell>
        </row>
        <row r="8347">
          <cell r="H8347" t="str">
            <v>2994601 05</v>
          </cell>
        </row>
        <row r="8348">
          <cell r="H8348" t="str">
            <v>2994602 02</v>
          </cell>
        </row>
        <row r="8349">
          <cell r="H8349" t="str">
            <v>2994801 01</v>
          </cell>
        </row>
        <row r="8350">
          <cell r="H8350" t="str">
            <v>2994901 04</v>
          </cell>
        </row>
        <row r="8351">
          <cell r="H8351" t="str">
            <v>2994902 04</v>
          </cell>
        </row>
        <row r="8352">
          <cell r="H8352" t="str">
            <v>2995001 04</v>
          </cell>
        </row>
        <row r="8353">
          <cell r="H8353" t="str">
            <v>2995002 04</v>
          </cell>
        </row>
        <row r="8354">
          <cell r="H8354" t="str">
            <v>2995401 01</v>
          </cell>
        </row>
        <row r="8355">
          <cell r="H8355" t="str">
            <v>2995401 02</v>
          </cell>
        </row>
        <row r="8356">
          <cell r="H8356" t="str">
            <v>2995501 01</v>
          </cell>
        </row>
        <row r="8357">
          <cell r="H8357" t="str">
            <v>2996101 05</v>
          </cell>
        </row>
        <row r="8358">
          <cell r="H8358" t="str">
            <v>2996102 05</v>
          </cell>
        </row>
        <row r="8359">
          <cell r="H8359" t="str">
            <v>2996103 05</v>
          </cell>
        </row>
        <row r="8360">
          <cell r="H8360" t="str">
            <v>2996104 03</v>
          </cell>
        </row>
        <row r="8361">
          <cell r="H8361" t="str">
            <v>2997001 01</v>
          </cell>
        </row>
        <row r="8362">
          <cell r="H8362" t="str">
            <v>2997101 01</v>
          </cell>
        </row>
        <row r="8363">
          <cell r="H8363" t="str">
            <v>2997201 01</v>
          </cell>
        </row>
        <row r="8364">
          <cell r="H8364" t="str">
            <v>2997401 01</v>
          </cell>
        </row>
        <row r="8365">
          <cell r="H8365" t="str">
            <v>2997601 01</v>
          </cell>
        </row>
        <row r="8366">
          <cell r="H8366" t="str">
            <v>2997701 01</v>
          </cell>
        </row>
        <row r="8367">
          <cell r="H8367" t="str">
            <v>2997701 02</v>
          </cell>
        </row>
        <row r="8368">
          <cell r="H8368" t="str">
            <v>2997801 01</v>
          </cell>
        </row>
        <row r="8369">
          <cell r="H8369" t="str">
            <v>2997802 01</v>
          </cell>
        </row>
        <row r="8370">
          <cell r="H8370" t="str">
            <v>2997901 03</v>
          </cell>
        </row>
        <row r="8371">
          <cell r="H8371" t="str">
            <v>2997901 04</v>
          </cell>
        </row>
        <row r="8372">
          <cell r="H8372" t="str">
            <v>2998001 01</v>
          </cell>
        </row>
        <row r="8373">
          <cell r="H8373" t="str">
            <v>2998101 01</v>
          </cell>
        </row>
        <row r="8374">
          <cell r="H8374" t="str">
            <v>2998101 02</v>
          </cell>
        </row>
        <row r="8375">
          <cell r="H8375" t="str">
            <v>2998201 02</v>
          </cell>
        </row>
        <row r="8376">
          <cell r="H8376" t="str">
            <v>2998501 01</v>
          </cell>
        </row>
        <row r="8377">
          <cell r="H8377" t="str">
            <v>2998501 02</v>
          </cell>
        </row>
        <row r="8378">
          <cell r="H8378" t="str">
            <v>2998501 03</v>
          </cell>
        </row>
        <row r="8379">
          <cell r="H8379" t="str">
            <v>2998501 04</v>
          </cell>
        </row>
        <row r="8380">
          <cell r="H8380" t="str">
            <v>2998501 05</v>
          </cell>
        </row>
        <row r="8381">
          <cell r="H8381" t="str">
            <v>2998501 06</v>
          </cell>
        </row>
        <row r="8382">
          <cell r="H8382" t="str">
            <v>2998501 07</v>
          </cell>
        </row>
        <row r="8383">
          <cell r="H8383" t="str">
            <v>2998501 08</v>
          </cell>
        </row>
        <row r="8384">
          <cell r="H8384" t="str">
            <v>2998501 09</v>
          </cell>
        </row>
        <row r="8385">
          <cell r="H8385" t="str">
            <v>2998702 02</v>
          </cell>
        </row>
        <row r="8386">
          <cell r="H8386" t="str">
            <v>2998703 02</v>
          </cell>
        </row>
        <row r="8387">
          <cell r="H8387" t="str">
            <v>2998901 01</v>
          </cell>
        </row>
        <row r="8388">
          <cell r="H8388" t="str">
            <v>2999201 01</v>
          </cell>
        </row>
        <row r="8389">
          <cell r="H8389" t="str">
            <v>2999701 03</v>
          </cell>
        </row>
        <row r="8390">
          <cell r="H8390" t="str">
            <v>2999701 04</v>
          </cell>
        </row>
        <row r="8391">
          <cell r="H8391" t="str">
            <v>2999702 02</v>
          </cell>
        </row>
        <row r="8392">
          <cell r="H8392" t="str">
            <v>2999703 02</v>
          </cell>
        </row>
        <row r="8393">
          <cell r="H8393" t="str">
            <v>2999801 08</v>
          </cell>
        </row>
        <row r="8394">
          <cell r="H8394" t="str">
            <v>2999802 08</v>
          </cell>
        </row>
        <row r="8395">
          <cell r="H8395" t="str">
            <v>2999803 08</v>
          </cell>
        </row>
        <row r="8396">
          <cell r="H8396" t="str">
            <v>2999804 08</v>
          </cell>
        </row>
        <row r="8397">
          <cell r="H8397" t="str">
            <v>2999805 08</v>
          </cell>
        </row>
        <row r="8398">
          <cell r="H8398" t="str">
            <v>2999806 08</v>
          </cell>
        </row>
        <row r="8399">
          <cell r="H8399" t="str">
            <v>2999901 01</v>
          </cell>
        </row>
        <row r="8400">
          <cell r="H8400" t="str">
            <v>2999902 01</v>
          </cell>
        </row>
        <row r="8401">
          <cell r="H8401" t="str">
            <v>3000101 01</v>
          </cell>
        </row>
        <row r="8402">
          <cell r="H8402" t="str">
            <v>3000102 01</v>
          </cell>
        </row>
        <row r="8403">
          <cell r="H8403" t="str">
            <v>3000103 01</v>
          </cell>
        </row>
        <row r="8404">
          <cell r="H8404" t="str">
            <v>3000104 01</v>
          </cell>
        </row>
        <row r="8405">
          <cell r="H8405" t="str">
            <v>3000201 01</v>
          </cell>
        </row>
        <row r="8406">
          <cell r="H8406" t="str">
            <v>3000202 01</v>
          </cell>
        </row>
        <row r="8407">
          <cell r="H8407" t="str">
            <v>3000203 01</v>
          </cell>
        </row>
        <row r="8408">
          <cell r="H8408" t="str">
            <v>3000204 01</v>
          </cell>
        </row>
        <row r="8409">
          <cell r="H8409" t="str">
            <v>3000301 01</v>
          </cell>
        </row>
        <row r="8410">
          <cell r="H8410" t="str">
            <v>3000302 01</v>
          </cell>
        </row>
        <row r="8411">
          <cell r="H8411" t="str">
            <v>3000303 01</v>
          </cell>
        </row>
        <row r="8412">
          <cell r="H8412" t="str">
            <v>3000304 01</v>
          </cell>
        </row>
        <row r="8413">
          <cell r="H8413" t="str">
            <v>3000401 01</v>
          </cell>
        </row>
        <row r="8414">
          <cell r="H8414" t="str">
            <v>3000402 01</v>
          </cell>
        </row>
        <row r="8415">
          <cell r="H8415" t="str">
            <v>3000403 01</v>
          </cell>
        </row>
        <row r="8416">
          <cell r="H8416" t="str">
            <v>3000404 01</v>
          </cell>
        </row>
        <row r="8417">
          <cell r="H8417" t="str">
            <v>3000501 03</v>
          </cell>
        </row>
        <row r="8418">
          <cell r="H8418" t="str">
            <v>3000601 01</v>
          </cell>
        </row>
        <row r="8419">
          <cell r="H8419" t="str">
            <v>3000701 01</v>
          </cell>
        </row>
        <row r="8420">
          <cell r="H8420" t="str">
            <v>3000702 01</v>
          </cell>
        </row>
        <row r="8421">
          <cell r="H8421" t="str">
            <v>3000801 01</v>
          </cell>
        </row>
        <row r="8422">
          <cell r="H8422" t="str">
            <v>3000801 03</v>
          </cell>
        </row>
        <row r="8423">
          <cell r="H8423" t="str">
            <v>3000802 01</v>
          </cell>
        </row>
        <row r="8424">
          <cell r="H8424" t="str">
            <v>3000802 03</v>
          </cell>
        </row>
        <row r="8425">
          <cell r="H8425" t="str">
            <v>3000901 01</v>
          </cell>
        </row>
        <row r="8426">
          <cell r="H8426" t="str">
            <v>3000902 01</v>
          </cell>
        </row>
        <row r="8427">
          <cell r="H8427" t="str">
            <v>3001001 02</v>
          </cell>
        </row>
        <row r="8428">
          <cell r="H8428" t="str">
            <v>3001002 02</v>
          </cell>
        </row>
        <row r="8429">
          <cell r="H8429" t="str">
            <v>3001201 03</v>
          </cell>
        </row>
        <row r="8430">
          <cell r="H8430" t="str">
            <v>3001201 06</v>
          </cell>
        </row>
        <row r="8431">
          <cell r="H8431" t="str">
            <v>3001201 09</v>
          </cell>
        </row>
        <row r="8432">
          <cell r="H8432" t="str">
            <v>3001202 03</v>
          </cell>
        </row>
        <row r="8433">
          <cell r="H8433" t="str">
            <v>3001202 06</v>
          </cell>
        </row>
        <row r="8434">
          <cell r="H8434" t="str">
            <v>3001202 09</v>
          </cell>
        </row>
        <row r="8435">
          <cell r="H8435" t="str">
            <v>3001203 03</v>
          </cell>
        </row>
        <row r="8436">
          <cell r="H8436" t="str">
            <v>3001203 06</v>
          </cell>
        </row>
        <row r="8437">
          <cell r="H8437" t="str">
            <v>3001203 09</v>
          </cell>
        </row>
        <row r="8438">
          <cell r="H8438" t="str">
            <v>3001301 03</v>
          </cell>
        </row>
        <row r="8439">
          <cell r="H8439" t="str">
            <v>3001301 06</v>
          </cell>
        </row>
        <row r="8440">
          <cell r="H8440" t="str">
            <v>3001301 09</v>
          </cell>
        </row>
        <row r="8441">
          <cell r="H8441" t="str">
            <v>3001302 03</v>
          </cell>
        </row>
        <row r="8442">
          <cell r="H8442" t="str">
            <v>3001302 06</v>
          </cell>
        </row>
        <row r="8443">
          <cell r="H8443" t="str">
            <v>3001302 09</v>
          </cell>
        </row>
        <row r="8444">
          <cell r="H8444" t="str">
            <v>3001601 02</v>
          </cell>
        </row>
        <row r="8445">
          <cell r="H8445" t="str">
            <v>3001602 01</v>
          </cell>
        </row>
        <row r="8446">
          <cell r="H8446" t="str">
            <v>3002001 02</v>
          </cell>
        </row>
        <row r="8447">
          <cell r="H8447" t="str">
            <v>3002002 01</v>
          </cell>
        </row>
        <row r="8448">
          <cell r="H8448" t="str">
            <v>3002003 01</v>
          </cell>
        </row>
        <row r="8449">
          <cell r="H8449" t="str">
            <v>3002004 02</v>
          </cell>
        </row>
        <row r="8450">
          <cell r="H8450" t="str">
            <v>3002005 01</v>
          </cell>
        </row>
        <row r="8451">
          <cell r="H8451" t="str">
            <v>3002006 01</v>
          </cell>
        </row>
        <row r="8452">
          <cell r="H8452" t="str">
            <v>3002301 01</v>
          </cell>
        </row>
        <row r="8453">
          <cell r="H8453" t="str">
            <v>3002601 01</v>
          </cell>
        </row>
        <row r="8454">
          <cell r="H8454" t="str">
            <v>3002601 02</v>
          </cell>
        </row>
        <row r="8455">
          <cell r="H8455" t="str">
            <v>3002601 03</v>
          </cell>
        </row>
        <row r="8456">
          <cell r="H8456" t="str">
            <v>3002701 01</v>
          </cell>
        </row>
        <row r="8457">
          <cell r="H8457" t="str">
            <v>3002701 02</v>
          </cell>
        </row>
        <row r="8458">
          <cell r="H8458" t="str">
            <v>3002801 01</v>
          </cell>
        </row>
        <row r="8459">
          <cell r="H8459" t="str">
            <v>3002801 03</v>
          </cell>
        </row>
        <row r="8460">
          <cell r="H8460" t="str">
            <v>3002802 01</v>
          </cell>
        </row>
        <row r="8461">
          <cell r="H8461" t="str">
            <v>3002802 03</v>
          </cell>
        </row>
        <row r="8462">
          <cell r="H8462" t="str">
            <v>3002803 01</v>
          </cell>
        </row>
        <row r="8463">
          <cell r="H8463" t="str">
            <v>3002803 03</v>
          </cell>
        </row>
        <row r="8464">
          <cell r="H8464" t="str">
            <v>3002901 01</v>
          </cell>
        </row>
        <row r="8465">
          <cell r="H8465" t="str">
            <v>3002901 02</v>
          </cell>
        </row>
        <row r="8466">
          <cell r="H8466" t="str">
            <v>3003101 01</v>
          </cell>
        </row>
        <row r="8467">
          <cell r="H8467" t="str">
            <v>3003102 01</v>
          </cell>
        </row>
        <row r="8468">
          <cell r="H8468" t="str">
            <v>3003301 01</v>
          </cell>
        </row>
        <row r="8469">
          <cell r="H8469" t="str">
            <v>3003302 01</v>
          </cell>
        </row>
        <row r="8470">
          <cell r="H8470" t="str">
            <v>3003601 01</v>
          </cell>
        </row>
        <row r="8471">
          <cell r="H8471" t="str">
            <v>3003601 02</v>
          </cell>
        </row>
        <row r="8472">
          <cell r="H8472" t="str">
            <v>3003602 01</v>
          </cell>
        </row>
        <row r="8473">
          <cell r="H8473" t="str">
            <v>3003602 02</v>
          </cell>
        </row>
        <row r="8474">
          <cell r="H8474" t="str">
            <v>3003701 01</v>
          </cell>
        </row>
        <row r="8475">
          <cell r="H8475" t="str">
            <v>3003701 02</v>
          </cell>
        </row>
        <row r="8476">
          <cell r="H8476" t="str">
            <v>3003702 01</v>
          </cell>
        </row>
        <row r="8477">
          <cell r="H8477" t="str">
            <v>3003702 02</v>
          </cell>
        </row>
        <row r="8478">
          <cell r="H8478" t="str">
            <v>3003703 01</v>
          </cell>
        </row>
        <row r="8479">
          <cell r="H8479" t="str">
            <v>3003703 02</v>
          </cell>
        </row>
        <row r="8480">
          <cell r="H8480" t="str">
            <v>3003704 01</v>
          </cell>
        </row>
        <row r="8481">
          <cell r="H8481" t="str">
            <v>3003704 02</v>
          </cell>
        </row>
        <row r="8482">
          <cell r="H8482" t="str">
            <v>3003901 01</v>
          </cell>
        </row>
        <row r="8483">
          <cell r="H8483" t="str">
            <v>3003901 02</v>
          </cell>
        </row>
        <row r="8484">
          <cell r="H8484" t="str">
            <v>3003901 03</v>
          </cell>
        </row>
        <row r="8485">
          <cell r="H8485" t="str">
            <v>3003901 04</v>
          </cell>
        </row>
        <row r="8486">
          <cell r="H8486" t="str">
            <v>3003902 01</v>
          </cell>
        </row>
        <row r="8487">
          <cell r="H8487" t="str">
            <v>3003902 02</v>
          </cell>
        </row>
        <row r="8488">
          <cell r="H8488" t="str">
            <v>3003902 03</v>
          </cell>
        </row>
        <row r="8489">
          <cell r="H8489" t="str">
            <v>3003903 01</v>
          </cell>
        </row>
        <row r="8490">
          <cell r="H8490" t="str">
            <v>3003903 02</v>
          </cell>
        </row>
        <row r="8491">
          <cell r="H8491" t="str">
            <v>3003903 03</v>
          </cell>
        </row>
        <row r="8492">
          <cell r="H8492" t="str">
            <v>3003904 01</v>
          </cell>
        </row>
        <row r="8493">
          <cell r="H8493" t="str">
            <v>3003904 02</v>
          </cell>
        </row>
        <row r="8494">
          <cell r="H8494" t="str">
            <v>3003904 03</v>
          </cell>
        </row>
        <row r="8495">
          <cell r="H8495" t="str">
            <v>3003905 01</v>
          </cell>
        </row>
        <row r="8496">
          <cell r="H8496" t="str">
            <v>3003905 02</v>
          </cell>
        </row>
        <row r="8497">
          <cell r="H8497" t="str">
            <v>3003905 03</v>
          </cell>
        </row>
        <row r="8498">
          <cell r="H8498" t="str">
            <v>3004201 02</v>
          </cell>
        </row>
        <row r="8499">
          <cell r="H8499" t="str">
            <v>3004201 03</v>
          </cell>
        </row>
        <row r="8500">
          <cell r="H8500" t="str">
            <v>3004202 02</v>
          </cell>
        </row>
        <row r="8501">
          <cell r="H8501" t="str">
            <v>3004202 03</v>
          </cell>
        </row>
        <row r="8502">
          <cell r="H8502" t="str">
            <v>3004203 02</v>
          </cell>
        </row>
        <row r="8503">
          <cell r="H8503" t="str">
            <v>3004203 03</v>
          </cell>
        </row>
        <row r="8504">
          <cell r="H8504" t="str">
            <v>3004204 02</v>
          </cell>
        </row>
        <row r="8505">
          <cell r="H8505" t="str">
            <v>3004204 03</v>
          </cell>
        </row>
        <row r="8506">
          <cell r="H8506" t="str">
            <v>3004205 02</v>
          </cell>
        </row>
        <row r="8507">
          <cell r="H8507" t="str">
            <v>3004205 03</v>
          </cell>
        </row>
        <row r="8508">
          <cell r="H8508" t="str">
            <v>3004206 02</v>
          </cell>
        </row>
        <row r="8509">
          <cell r="H8509" t="str">
            <v>3004206 03</v>
          </cell>
        </row>
        <row r="8510">
          <cell r="H8510" t="str">
            <v>3004401 02</v>
          </cell>
        </row>
        <row r="8511">
          <cell r="H8511" t="str">
            <v>3004401 03</v>
          </cell>
        </row>
        <row r="8512">
          <cell r="H8512" t="str">
            <v>3004402 02</v>
          </cell>
        </row>
        <row r="8513">
          <cell r="H8513" t="str">
            <v>3004402 03</v>
          </cell>
        </row>
        <row r="8514">
          <cell r="H8514" t="str">
            <v>3004701 04</v>
          </cell>
        </row>
        <row r="8515">
          <cell r="H8515" t="str">
            <v>3004801 03</v>
          </cell>
        </row>
        <row r="8516">
          <cell r="H8516" t="str">
            <v>3004801 04</v>
          </cell>
        </row>
        <row r="8517">
          <cell r="H8517" t="str">
            <v>3004802 03</v>
          </cell>
        </row>
        <row r="8518">
          <cell r="H8518" t="str">
            <v>3004803 03</v>
          </cell>
        </row>
        <row r="8519">
          <cell r="H8519" t="str">
            <v>3005001 01</v>
          </cell>
        </row>
        <row r="8520">
          <cell r="H8520" t="str">
            <v>3005201 14</v>
          </cell>
        </row>
        <row r="8521">
          <cell r="H8521" t="str">
            <v>3005202 14</v>
          </cell>
        </row>
        <row r="8522">
          <cell r="H8522" t="str">
            <v>3005301 01</v>
          </cell>
        </row>
        <row r="8523">
          <cell r="H8523" t="str">
            <v>3005501 02</v>
          </cell>
        </row>
        <row r="8524">
          <cell r="H8524" t="str">
            <v>3005901 01</v>
          </cell>
        </row>
        <row r="8525">
          <cell r="H8525" t="str">
            <v>3006001 04</v>
          </cell>
        </row>
        <row r="8526">
          <cell r="H8526" t="str">
            <v>3006001 06</v>
          </cell>
        </row>
        <row r="8527">
          <cell r="H8527" t="str">
            <v>3006002 01</v>
          </cell>
        </row>
        <row r="8528">
          <cell r="H8528" t="str">
            <v>3006201 01</v>
          </cell>
        </row>
        <row r="8529">
          <cell r="H8529" t="str">
            <v>3006201 02</v>
          </cell>
        </row>
        <row r="8530">
          <cell r="H8530" t="str">
            <v>3006201 03</v>
          </cell>
        </row>
        <row r="8531">
          <cell r="H8531" t="str">
            <v>3006301 01</v>
          </cell>
        </row>
        <row r="8532">
          <cell r="H8532" t="str">
            <v>3006301 02</v>
          </cell>
        </row>
        <row r="8533">
          <cell r="H8533" t="str">
            <v>3006301 03</v>
          </cell>
        </row>
        <row r="8534">
          <cell r="H8534" t="str">
            <v>3006301 04</v>
          </cell>
        </row>
        <row r="8535">
          <cell r="H8535" t="str">
            <v>3006301 05</v>
          </cell>
        </row>
        <row r="8536">
          <cell r="H8536" t="str">
            <v>3006301 06</v>
          </cell>
        </row>
        <row r="8537">
          <cell r="H8537" t="str">
            <v>3006501 03</v>
          </cell>
        </row>
        <row r="8538">
          <cell r="H8538" t="str">
            <v>3006502 03</v>
          </cell>
        </row>
        <row r="8539">
          <cell r="H8539" t="str">
            <v>3006503 03</v>
          </cell>
        </row>
        <row r="8540">
          <cell r="H8540" t="str">
            <v>3006601 01</v>
          </cell>
        </row>
        <row r="8541">
          <cell r="H8541" t="str">
            <v>3006701 01</v>
          </cell>
        </row>
        <row r="8542">
          <cell r="H8542" t="str">
            <v>3006801 01</v>
          </cell>
        </row>
        <row r="8543">
          <cell r="H8543" t="str">
            <v>3006901 01</v>
          </cell>
        </row>
        <row r="8544">
          <cell r="H8544" t="str">
            <v>3007001 01</v>
          </cell>
        </row>
        <row r="8545">
          <cell r="H8545" t="str">
            <v>3007201 01</v>
          </cell>
        </row>
        <row r="8546">
          <cell r="H8546" t="str">
            <v>3007201 02</v>
          </cell>
        </row>
        <row r="8547">
          <cell r="H8547" t="str">
            <v>3007201 03</v>
          </cell>
        </row>
        <row r="8548">
          <cell r="H8548" t="str">
            <v>3007202 01</v>
          </cell>
        </row>
        <row r="8549">
          <cell r="H8549" t="str">
            <v>3007202 02</v>
          </cell>
        </row>
        <row r="8550">
          <cell r="H8550" t="str">
            <v>3007202 03</v>
          </cell>
        </row>
        <row r="8551">
          <cell r="H8551" t="str">
            <v>3007401 01</v>
          </cell>
        </row>
        <row r="8552">
          <cell r="H8552" t="str">
            <v>3007401 02</v>
          </cell>
        </row>
        <row r="8553">
          <cell r="H8553" t="str">
            <v>3007402 01</v>
          </cell>
        </row>
        <row r="8554">
          <cell r="H8554" t="str">
            <v>3007402 02</v>
          </cell>
        </row>
        <row r="8555">
          <cell r="H8555" t="str">
            <v>3007403 01</v>
          </cell>
        </row>
        <row r="8556">
          <cell r="H8556" t="str">
            <v>3007403 02</v>
          </cell>
        </row>
        <row r="8557">
          <cell r="H8557" t="str">
            <v>3007502 03</v>
          </cell>
        </row>
        <row r="8558">
          <cell r="H8558" t="str">
            <v>3007504 03</v>
          </cell>
        </row>
        <row r="8559">
          <cell r="H8559" t="str">
            <v>3007505 01</v>
          </cell>
        </row>
        <row r="8560">
          <cell r="H8560" t="str">
            <v>3007601 01</v>
          </cell>
        </row>
        <row r="8561">
          <cell r="H8561" t="str">
            <v>3007701 01</v>
          </cell>
        </row>
        <row r="8562">
          <cell r="H8562" t="str">
            <v>3008101 06</v>
          </cell>
        </row>
        <row r="8563">
          <cell r="H8563" t="str">
            <v>3008102 06</v>
          </cell>
        </row>
        <row r="8564">
          <cell r="H8564" t="str">
            <v>3008103 07</v>
          </cell>
        </row>
        <row r="8565">
          <cell r="H8565" t="str">
            <v>3008301 01</v>
          </cell>
        </row>
        <row r="8566">
          <cell r="H8566" t="str">
            <v>3008301 05</v>
          </cell>
        </row>
        <row r="8567">
          <cell r="H8567" t="str">
            <v>3008301 13</v>
          </cell>
        </row>
        <row r="8568">
          <cell r="H8568" t="str">
            <v>3008401 01</v>
          </cell>
        </row>
        <row r="8569">
          <cell r="H8569" t="str">
            <v>3008402 01</v>
          </cell>
        </row>
        <row r="8570">
          <cell r="H8570" t="str">
            <v>3008403 01</v>
          </cell>
        </row>
        <row r="8571">
          <cell r="H8571" t="str">
            <v>3008501 01</v>
          </cell>
        </row>
        <row r="8572">
          <cell r="H8572" t="str">
            <v>3008502 01</v>
          </cell>
        </row>
        <row r="8573">
          <cell r="H8573" t="str">
            <v>3008503 01</v>
          </cell>
        </row>
        <row r="8574">
          <cell r="H8574" t="str">
            <v>3008801 05</v>
          </cell>
        </row>
        <row r="8575">
          <cell r="H8575" t="str">
            <v>3008802 05</v>
          </cell>
        </row>
        <row r="8576">
          <cell r="H8576" t="str">
            <v>3008901 02</v>
          </cell>
        </row>
        <row r="8577">
          <cell r="H8577" t="str">
            <v>3008902 02</v>
          </cell>
        </row>
        <row r="8578">
          <cell r="H8578" t="str">
            <v>3008902 21</v>
          </cell>
        </row>
        <row r="8579">
          <cell r="H8579" t="str">
            <v>3008903 02</v>
          </cell>
        </row>
        <row r="8580">
          <cell r="H8580" t="str">
            <v>3008903 21</v>
          </cell>
        </row>
        <row r="8581">
          <cell r="H8581" t="str">
            <v>3009101 01</v>
          </cell>
        </row>
        <row r="8582">
          <cell r="H8582" t="str">
            <v>3009102 01</v>
          </cell>
        </row>
        <row r="8583">
          <cell r="H8583" t="str">
            <v>3009103 01</v>
          </cell>
        </row>
        <row r="8584">
          <cell r="H8584" t="str">
            <v>3009401 01</v>
          </cell>
        </row>
        <row r="8585">
          <cell r="H8585" t="str">
            <v>3009401 02</v>
          </cell>
        </row>
        <row r="8586">
          <cell r="H8586" t="str">
            <v>3009401 03</v>
          </cell>
        </row>
        <row r="8587">
          <cell r="H8587" t="str">
            <v>3009401 05</v>
          </cell>
        </row>
        <row r="8588">
          <cell r="H8588" t="str">
            <v>3009401 06</v>
          </cell>
        </row>
        <row r="8589">
          <cell r="H8589" t="str">
            <v>3009402 03</v>
          </cell>
        </row>
        <row r="8590">
          <cell r="H8590" t="str">
            <v>3009402 05</v>
          </cell>
        </row>
        <row r="8591">
          <cell r="H8591" t="str">
            <v>3009402 06</v>
          </cell>
        </row>
        <row r="8592">
          <cell r="H8592" t="str">
            <v>3009501 03</v>
          </cell>
        </row>
        <row r="8593">
          <cell r="H8593" t="str">
            <v>3009501 06</v>
          </cell>
        </row>
        <row r="8594">
          <cell r="H8594" t="str">
            <v>3009502 03</v>
          </cell>
        </row>
        <row r="8595">
          <cell r="H8595" t="str">
            <v>3009601 01</v>
          </cell>
        </row>
        <row r="8596">
          <cell r="H8596" t="str">
            <v>3009601 02</v>
          </cell>
        </row>
        <row r="8597">
          <cell r="H8597" t="str">
            <v>3009602 01</v>
          </cell>
        </row>
        <row r="8598">
          <cell r="H8598" t="str">
            <v>3009602 02</v>
          </cell>
        </row>
        <row r="8599">
          <cell r="H8599" t="str">
            <v>3009801 02</v>
          </cell>
        </row>
        <row r="8600">
          <cell r="H8600" t="str">
            <v>3009801 03</v>
          </cell>
        </row>
        <row r="8601">
          <cell r="H8601" t="str">
            <v>3009802 02</v>
          </cell>
        </row>
        <row r="8602">
          <cell r="H8602" t="str">
            <v>3009802 03</v>
          </cell>
        </row>
        <row r="8603">
          <cell r="H8603" t="str">
            <v>3009803 02</v>
          </cell>
        </row>
        <row r="8604">
          <cell r="H8604" t="str">
            <v>3009803 03</v>
          </cell>
        </row>
        <row r="8605">
          <cell r="H8605" t="str">
            <v>3010101 02</v>
          </cell>
        </row>
        <row r="8606">
          <cell r="H8606" t="str">
            <v>3010201 02</v>
          </cell>
        </row>
        <row r="8607">
          <cell r="H8607" t="str">
            <v>3010202 02</v>
          </cell>
        </row>
        <row r="8608">
          <cell r="H8608" t="str">
            <v>3010203 02</v>
          </cell>
        </row>
        <row r="8609">
          <cell r="H8609" t="str">
            <v>3010301 01</v>
          </cell>
        </row>
        <row r="8610">
          <cell r="H8610" t="str">
            <v>3010302 01</v>
          </cell>
        </row>
        <row r="8611">
          <cell r="H8611" t="str">
            <v>3010303 01</v>
          </cell>
        </row>
        <row r="8612">
          <cell r="H8612" t="str">
            <v>3010304 01</v>
          </cell>
        </row>
        <row r="8613">
          <cell r="H8613" t="str">
            <v>3010501 01</v>
          </cell>
        </row>
        <row r="8614">
          <cell r="H8614" t="str">
            <v>3010801 01</v>
          </cell>
        </row>
        <row r="8615">
          <cell r="H8615" t="str">
            <v>3010802 01</v>
          </cell>
        </row>
        <row r="8616">
          <cell r="H8616" t="str">
            <v>3010804 01</v>
          </cell>
        </row>
        <row r="8617">
          <cell r="H8617" t="str">
            <v>3011001 02</v>
          </cell>
        </row>
        <row r="8618">
          <cell r="H8618" t="str">
            <v>3011002 02</v>
          </cell>
        </row>
        <row r="8619">
          <cell r="H8619" t="str">
            <v>3011003 02</v>
          </cell>
        </row>
        <row r="8620">
          <cell r="H8620" t="str">
            <v>3011101 01</v>
          </cell>
        </row>
        <row r="8621">
          <cell r="H8621" t="str">
            <v>3011101 02</v>
          </cell>
        </row>
        <row r="8622">
          <cell r="H8622" t="str">
            <v>3011101 03</v>
          </cell>
        </row>
        <row r="8623">
          <cell r="H8623" t="str">
            <v>3011101 04</v>
          </cell>
        </row>
        <row r="8624">
          <cell r="H8624" t="str">
            <v>3011101 05</v>
          </cell>
        </row>
        <row r="8625">
          <cell r="H8625" t="str">
            <v>3011101 06</v>
          </cell>
        </row>
        <row r="8626">
          <cell r="H8626" t="str">
            <v>3011101 07</v>
          </cell>
        </row>
        <row r="8627">
          <cell r="H8627" t="str">
            <v>3011102 01</v>
          </cell>
        </row>
        <row r="8628">
          <cell r="H8628" t="str">
            <v>3011102 02</v>
          </cell>
        </row>
        <row r="8629">
          <cell r="H8629" t="str">
            <v>3011102 03</v>
          </cell>
        </row>
        <row r="8630">
          <cell r="H8630" t="str">
            <v>3011102 04</v>
          </cell>
        </row>
        <row r="8631">
          <cell r="H8631" t="str">
            <v>3011102 05</v>
          </cell>
        </row>
        <row r="8632">
          <cell r="H8632" t="str">
            <v>3011102 06</v>
          </cell>
        </row>
        <row r="8633">
          <cell r="H8633" t="str">
            <v>3011102 07</v>
          </cell>
        </row>
        <row r="8634">
          <cell r="H8634" t="str">
            <v>3011103 01</v>
          </cell>
        </row>
        <row r="8635">
          <cell r="H8635" t="str">
            <v>3011103 02</v>
          </cell>
        </row>
        <row r="8636">
          <cell r="H8636" t="str">
            <v>3011103 03</v>
          </cell>
        </row>
        <row r="8637">
          <cell r="H8637" t="str">
            <v>3011103 04</v>
          </cell>
        </row>
        <row r="8638">
          <cell r="H8638" t="str">
            <v>3011103 05</v>
          </cell>
        </row>
        <row r="8639">
          <cell r="H8639" t="str">
            <v>3011103 06</v>
          </cell>
        </row>
        <row r="8640">
          <cell r="H8640" t="str">
            <v>3011103 07</v>
          </cell>
        </row>
        <row r="8641">
          <cell r="H8641" t="str">
            <v>3011201 02</v>
          </cell>
        </row>
        <row r="8642">
          <cell r="H8642" t="str">
            <v>3011401 01</v>
          </cell>
        </row>
        <row r="8643">
          <cell r="H8643" t="str">
            <v>3011402 01</v>
          </cell>
        </row>
        <row r="8644">
          <cell r="H8644" t="str">
            <v>3011501 01</v>
          </cell>
        </row>
        <row r="8645">
          <cell r="H8645" t="str">
            <v>3011601 01</v>
          </cell>
        </row>
        <row r="8646">
          <cell r="H8646" t="str">
            <v>3011801 06</v>
          </cell>
        </row>
        <row r="8647">
          <cell r="H8647" t="str">
            <v>3011802 05</v>
          </cell>
        </row>
        <row r="8648">
          <cell r="H8648" t="str">
            <v>3011804 05</v>
          </cell>
        </row>
        <row r="8649">
          <cell r="H8649" t="str">
            <v>3011805 03</v>
          </cell>
        </row>
        <row r="8650">
          <cell r="H8650" t="str">
            <v>3011805 05</v>
          </cell>
        </row>
        <row r="8651">
          <cell r="H8651" t="str">
            <v>3012101 02</v>
          </cell>
        </row>
        <row r="8652">
          <cell r="H8652" t="str">
            <v>3012102 02</v>
          </cell>
        </row>
        <row r="8653">
          <cell r="H8653" t="str">
            <v>3012201 02</v>
          </cell>
        </row>
        <row r="8654">
          <cell r="H8654" t="str">
            <v>3012202 02</v>
          </cell>
        </row>
        <row r="8655">
          <cell r="H8655" t="str">
            <v>3012401 01</v>
          </cell>
        </row>
        <row r="8656">
          <cell r="H8656" t="str">
            <v>3012501 01</v>
          </cell>
        </row>
        <row r="8657">
          <cell r="H8657" t="str">
            <v>3012501 02</v>
          </cell>
        </row>
        <row r="8658">
          <cell r="H8658" t="str">
            <v>3012601 02</v>
          </cell>
        </row>
        <row r="8659">
          <cell r="H8659" t="str">
            <v>3012601 03</v>
          </cell>
        </row>
        <row r="8660">
          <cell r="H8660" t="str">
            <v>3012601 04</v>
          </cell>
        </row>
        <row r="8661">
          <cell r="H8661" t="str">
            <v>3013301 04</v>
          </cell>
        </row>
        <row r="8662">
          <cell r="H8662" t="str">
            <v>3013301 05</v>
          </cell>
        </row>
        <row r="8663">
          <cell r="H8663" t="str">
            <v>3013301 06</v>
          </cell>
        </row>
        <row r="8664">
          <cell r="H8664" t="str">
            <v>3013301 07</v>
          </cell>
        </row>
        <row r="8665">
          <cell r="H8665" t="str">
            <v>3013401 01</v>
          </cell>
        </row>
        <row r="8666">
          <cell r="H8666" t="str">
            <v>3013401 02</v>
          </cell>
        </row>
        <row r="8667">
          <cell r="H8667" t="str">
            <v>3013402 01</v>
          </cell>
        </row>
        <row r="8668">
          <cell r="H8668" t="str">
            <v>3013402 02</v>
          </cell>
        </row>
        <row r="8669">
          <cell r="H8669" t="str">
            <v>3013403 01</v>
          </cell>
        </row>
        <row r="8670">
          <cell r="H8670" t="str">
            <v>3013403 02</v>
          </cell>
        </row>
        <row r="8671">
          <cell r="H8671" t="str">
            <v>3013501 01</v>
          </cell>
        </row>
        <row r="8672">
          <cell r="H8672" t="str">
            <v>3013601 01</v>
          </cell>
        </row>
        <row r="8673">
          <cell r="H8673" t="str">
            <v>3013602 01</v>
          </cell>
        </row>
        <row r="8674">
          <cell r="H8674" t="str">
            <v>3014001 01</v>
          </cell>
        </row>
        <row r="8675">
          <cell r="H8675" t="str">
            <v>3014002 01</v>
          </cell>
        </row>
        <row r="8676">
          <cell r="H8676" t="str">
            <v>3014003 01</v>
          </cell>
        </row>
        <row r="8677">
          <cell r="H8677" t="str">
            <v>3014701 01</v>
          </cell>
        </row>
        <row r="8678">
          <cell r="H8678" t="str">
            <v>3014701 02</v>
          </cell>
        </row>
        <row r="8679">
          <cell r="H8679" t="str">
            <v>3014702 01</v>
          </cell>
        </row>
        <row r="8680">
          <cell r="H8680" t="str">
            <v>3014702 02</v>
          </cell>
        </row>
        <row r="8681">
          <cell r="H8681" t="str">
            <v>3014801 03</v>
          </cell>
        </row>
        <row r="8682">
          <cell r="H8682" t="str">
            <v>3014802 03</v>
          </cell>
        </row>
        <row r="8683">
          <cell r="H8683" t="str">
            <v>3015101 01</v>
          </cell>
        </row>
        <row r="8684">
          <cell r="H8684" t="str">
            <v>3015101 02</v>
          </cell>
        </row>
        <row r="8685">
          <cell r="H8685" t="str">
            <v>3015102 01</v>
          </cell>
        </row>
        <row r="8686">
          <cell r="H8686" t="str">
            <v>3015102 02</v>
          </cell>
        </row>
        <row r="8687">
          <cell r="H8687" t="str">
            <v>3015501 03</v>
          </cell>
        </row>
        <row r="8688">
          <cell r="H8688" t="str">
            <v>3015501 12</v>
          </cell>
        </row>
        <row r="8689">
          <cell r="H8689" t="str">
            <v>3015702 03</v>
          </cell>
        </row>
        <row r="8690">
          <cell r="H8690" t="str">
            <v>3015703 03</v>
          </cell>
        </row>
        <row r="8691">
          <cell r="H8691" t="str">
            <v>3016101 01</v>
          </cell>
        </row>
        <row r="8692">
          <cell r="H8692" t="str">
            <v>3016201 01</v>
          </cell>
        </row>
        <row r="8693">
          <cell r="H8693" t="str">
            <v>3016201 02</v>
          </cell>
        </row>
        <row r="8694">
          <cell r="H8694" t="str">
            <v>3016201 03</v>
          </cell>
        </row>
        <row r="8695">
          <cell r="H8695" t="str">
            <v>3016402 02</v>
          </cell>
        </row>
        <row r="8696">
          <cell r="H8696" t="str">
            <v>3016403 01</v>
          </cell>
        </row>
        <row r="8697">
          <cell r="H8697" t="str">
            <v>3016501 01</v>
          </cell>
        </row>
        <row r="8698">
          <cell r="H8698" t="str">
            <v>3016502 01</v>
          </cell>
        </row>
        <row r="8699">
          <cell r="H8699" t="str">
            <v>3016601 01</v>
          </cell>
        </row>
        <row r="8700">
          <cell r="H8700" t="str">
            <v>3017501 01</v>
          </cell>
        </row>
        <row r="8701">
          <cell r="H8701" t="str">
            <v>3017601 01</v>
          </cell>
        </row>
        <row r="8702">
          <cell r="H8702" t="str">
            <v>3017602 01</v>
          </cell>
        </row>
        <row r="8703">
          <cell r="H8703" t="str">
            <v>3017701 01</v>
          </cell>
        </row>
        <row r="8704">
          <cell r="H8704" t="str">
            <v>3017901 01</v>
          </cell>
        </row>
        <row r="8705">
          <cell r="H8705" t="str">
            <v>3018001 07</v>
          </cell>
        </row>
        <row r="8706">
          <cell r="H8706" t="str">
            <v>3018101 06</v>
          </cell>
        </row>
        <row r="8707">
          <cell r="H8707" t="str">
            <v>3018201 01</v>
          </cell>
        </row>
        <row r="8708">
          <cell r="H8708" t="str">
            <v>3018201 04</v>
          </cell>
        </row>
        <row r="8709">
          <cell r="H8709" t="str">
            <v>3018202 01</v>
          </cell>
        </row>
        <row r="8710">
          <cell r="H8710" t="str">
            <v>3018202 04</v>
          </cell>
        </row>
        <row r="8711">
          <cell r="H8711" t="str">
            <v>3018203 01</v>
          </cell>
        </row>
        <row r="8712">
          <cell r="H8712" t="str">
            <v>3018203 04</v>
          </cell>
        </row>
        <row r="8713">
          <cell r="H8713" t="str">
            <v>3018301 01</v>
          </cell>
        </row>
        <row r="8714">
          <cell r="H8714" t="str">
            <v>3018302 01</v>
          </cell>
        </row>
        <row r="8715">
          <cell r="H8715" t="str">
            <v>3018701 02</v>
          </cell>
        </row>
        <row r="8716">
          <cell r="H8716" t="str">
            <v>3018701 04</v>
          </cell>
        </row>
        <row r="8717">
          <cell r="H8717" t="str">
            <v>3018702 02</v>
          </cell>
        </row>
        <row r="8718">
          <cell r="H8718" t="str">
            <v>3018702 04</v>
          </cell>
        </row>
        <row r="8719">
          <cell r="H8719" t="str">
            <v>3018801 02</v>
          </cell>
        </row>
        <row r="8720">
          <cell r="H8720" t="str">
            <v>3018801 04</v>
          </cell>
        </row>
        <row r="8721">
          <cell r="H8721" t="str">
            <v>3018802 02</v>
          </cell>
        </row>
        <row r="8722">
          <cell r="H8722" t="str">
            <v>3018802 04</v>
          </cell>
        </row>
        <row r="8723">
          <cell r="H8723" t="str">
            <v>3019201 01</v>
          </cell>
        </row>
        <row r="8724">
          <cell r="H8724" t="str">
            <v>3019401 01</v>
          </cell>
        </row>
        <row r="8725">
          <cell r="H8725" t="str">
            <v>3019401 02</v>
          </cell>
        </row>
        <row r="8726">
          <cell r="H8726" t="str">
            <v>3019401 03</v>
          </cell>
        </row>
        <row r="8727">
          <cell r="H8727" t="str">
            <v>3019401 04</v>
          </cell>
        </row>
        <row r="8728">
          <cell r="H8728" t="str">
            <v>3019401 05</v>
          </cell>
        </row>
        <row r="8729">
          <cell r="H8729" t="str">
            <v>3019401 06</v>
          </cell>
        </row>
        <row r="8730">
          <cell r="H8730" t="str">
            <v>3019601 01</v>
          </cell>
        </row>
        <row r="8731">
          <cell r="H8731" t="str">
            <v>3019602 01</v>
          </cell>
        </row>
        <row r="8732">
          <cell r="H8732" t="str">
            <v>3019603 01</v>
          </cell>
        </row>
        <row r="8733">
          <cell r="H8733" t="str">
            <v>3019701 01</v>
          </cell>
        </row>
        <row r="8734">
          <cell r="H8734" t="str">
            <v>3019701 02</v>
          </cell>
        </row>
        <row r="8735">
          <cell r="H8735" t="str">
            <v>3019701 03</v>
          </cell>
        </row>
        <row r="8736">
          <cell r="H8736" t="str">
            <v>3019801 08</v>
          </cell>
        </row>
        <row r="8737">
          <cell r="H8737" t="str">
            <v>3019802 08</v>
          </cell>
        </row>
        <row r="8738">
          <cell r="H8738" t="str">
            <v>3019803 08</v>
          </cell>
        </row>
        <row r="8739">
          <cell r="H8739" t="str">
            <v>3019804 08</v>
          </cell>
        </row>
        <row r="8740">
          <cell r="H8740" t="str">
            <v>3020001 01</v>
          </cell>
        </row>
        <row r="8741">
          <cell r="H8741" t="str">
            <v>3020002 01</v>
          </cell>
        </row>
        <row r="8742">
          <cell r="H8742" t="str">
            <v>3020101 01</v>
          </cell>
        </row>
        <row r="8743">
          <cell r="H8743" t="str">
            <v>3020101 02</v>
          </cell>
        </row>
        <row r="8744">
          <cell r="H8744" t="str">
            <v>3020101 03</v>
          </cell>
        </row>
        <row r="8745">
          <cell r="H8745" t="str">
            <v>3020301 01</v>
          </cell>
        </row>
        <row r="8746">
          <cell r="H8746" t="str">
            <v>3020401 05</v>
          </cell>
        </row>
        <row r="8747">
          <cell r="H8747" t="str">
            <v>3020701 01</v>
          </cell>
        </row>
        <row r="8748">
          <cell r="H8748" t="str">
            <v>3020702 01</v>
          </cell>
        </row>
        <row r="8749">
          <cell r="H8749" t="str">
            <v>3020702 03</v>
          </cell>
        </row>
        <row r="8750">
          <cell r="H8750" t="str">
            <v>3020703 02</v>
          </cell>
        </row>
        <row r="8751">
          <cell r="H8751" t="str">
            <v>3020703 03</v>
          </cell>
        </row>
        <row r="8752">
          <cell r="H8752" t="str">
            <v>3021301 03</v>
          </cell>
        </row>
        <row r="8753">
          <cell r="H8753" t="str">
            <v>3021501 01</v>
          </cell>
        </row>
        <row r="8754">
          <cell r="H8754" t="str">
            <v>3021601 01</v>
          </cell>
        </row>
        <row r="8755">
          <cell r="H8755" t="str">
            <v>3021701 02</v>
          </cell>
        </row>
        <row r="8756">
          <cell r="H8756" t="str">
            <v>3021701 03</v>
          </cell>
        </row>
        <row r="8757">
          <cell r="H8757" t="str">
            <v>3021702 02</v>
          </cell>
        </row>
        <row r="8758">
          <cell r="H8758" t="str">
            <v>3021702 03</v>
          </cell>
        </row>
        <row r="8759">
          <cell r="H8759" t="str">
            <v>3021703 02</v>
          </cell>
        </row>
        <row r="8760">
          <cell r="H8760" t="str">
            <v>3021703 03</v>
          </cell>
        </row>
        <row r="8761">
          <cell r="H8761" t="str">
            <v>3021704 02</v>
          </cell>
        </row>
        <row r="8762">
          <cell r="H8762" t="str">
            <v>3021704 03</v>
          </cell>
        </row>
        <row r="8763">
          <cell r="H8763" t="str">
            <v>3021801 01</v>
          </cell>
        </row>
        <row r="8764">
          <cell r="H8764" t="str">
            <v>3021802 01</v>
          </cell>
        </row>
        <row r="8765">
          <cell r="H8765" t="str">
            <v>3021901 01</v>
          </cell>
        </row>
        <row r="8766">
          <cell r="H8766" t="str">
            <v>3021902 01</v>
          </cell>
        </row>
        <row r="8767">
          <cell r="H8767" t="str">
            <v>3022001 01</v>
          </cell>
        </row>
        <row r="8768">
          <cell r="H8768" t="str">
            <v>3022402 03</v>
          </cell>
        </row>
        <row r="8769">
          <cell r="H8769" t="str">
            <v>3022403 03</v>
          </cell>
        </row>
        <row r="8770">
          <cell r="H8770" t="str">
            <v>3022404 03</v>
          </cell>
        </row>
        <row r="8771">
          <cell r="H8771" t="str">
            <v>3022601 03</v>
          </cell>
        </row>
        <row r="8772">
          <cell r="H8772" t="str">
            <v>3022601 06</v>
          </cell>
        </row>
        <row r="8773">
          <cell r="H8773" t="str">
            <v>3022602 03</v>
          </cell>
        </row>
        <row r="8774">
          <cell r="H8774" t="str">
            <v>3022602 06</v>
          </cell>
        </row>
        <row r="8775">
          <cell r="H8775" t="str">
            <v>3022603 03</v>
          </cell>
        </row>
        <row r="8776">
          <cell r="H8776" t="str">
            <v>3022603 06</v>
          </cell>
        </row>
        <row r="8777">
          <cell r="H8777" t="str">
            <v>3022901 01</v>
          </cell>
        </row>
        <row r="8778">
          <cell r="H8778" t="str">
            <v>3022901 02</v>
          </cell>
        </row>
        <row r="8779">
          <cell r="H8779" t="str">
            <v>3022902 01</v>
          </cell>
        </row>
        <row r="8780">
          <cell r="H8780" t="str">
            <v>3022902 02</v>
          </cell>
        </row>
        <row r="8781">
          <cell r="H8781" t="str">
            <v>3023201 01</v>
          </cell>
        </row>
        <row r="8782">
          <cell r="H8782" t="str">
            <v>3023201 02</v>
          </cell>
        </row>
        <row r="8783">
          <cell r="H8783" t="str">
            <v>3023201 03</v>
          </cell>
        </row>
        <row r="8784">
          <cell r="H8784" t="str">
            <v>3023201 04</v>
          </cell>
        </row>
        <row r="8785">
          <cell r="H8785" t="str">
            <v>3023201 05</v>
          </cell>
        </row>
        <row r="8786">
          <cell r="H8786" t="str">
            <v>3023201 06</v>
          </cell>
        </row>
        <row r="8787">
          <cell r="H8787" t="str">
            <v>3023202 01</v>
          </cell>
        </row>
        <row r="8788">
          <cell r="H8788" t="str">
            <v>3023202 02</v>
          </cell>
        </row>
        <row r="8789">
          <cell r="H8789" t="str">
            <v>3023202 03</v>
          </cell>
        </row>
        <row r="8790">
          <cell r="H8790" t="str">
            <v>3023202 04</v>
          </cell>
        </row>
        <row r="8791">
          <cell r="H8791" t="str">
            <v>3023202 05</v>
          </cell>
        </row>
        <row r="8792">
          <cell r="H8792" t="str">
            <v>3023202 06</v>
          </cell>
        </row>
        <row r="8793">
          <cell r="H8793" t="str">
            <v>3023301 01</v>
          </cell>
        </row>
        <row r="8794">
          <cell r="H8794" t="str">
            <v>3023301 02</v>
          </cell>
        </row>
        <row r="8795">
          <cell r="H8795" t="str">
            <v>3023301 03</v>
          </cell>
        </row>
        <row r="8796">
          <cell r="H8796" t="str">
            <v>3023401 04</v>
          </cell>
        </row>
        <row r="8797">
          <cell r="H8797" t="str">
            <v>3023402 04</v>
          </cell>
        </row>
        <row r="8798">
          <cell r="H8798" t="str">
            <v>3023501 01</v>
          </cell>
        </row>
        <row r="8799">
          <cell r="H8799" t="str">
            <v>3023901 02</v>
          </cell>
        </row>
        <row r="8800">
          <cell r="H8800" t="str">
            <v>3023902 02</v>
          </cell>
        </row>
        <row r="8801">
          <cell r="H8801" t="str">
            <v>3023903 02</v>
          </cell>
        </row>
        <row r="8802">
          <cell r="H8802" t="str">
            <v>3024001 01</v>
          </cell>
        </row>
        <row r="8803">
          <cell r="H8803" t="str">
            <v>3024001 02</v>
          </cell>
        </row>
        <row r="8804">
          <cell r="H8804" t="str">
            <v>3024501 03</v>
          </cell>
        </row>
        <row r="8805">
          <cell r="H8805" t="str">
            <v>3024502 04</v>
          </cell>
        </row>
        <row r="8806">
          <cell r="H8806" t="str">
            <v>3024701 04</v>
          </cell>
        </row>
        <row r="8807">
          <cell r="H8807" t="str">
            <v>3024901 02</v>
          </cell>
        </row>
        <row r="8808">
          <cell r="H8808" t="str">
            <v>3024902 02</v>
          </cell>
        </row>
        <row r="8809">
          <cell r="H8809" t="str">
            <v>3024903 02</v>
          </cell>
        </row>
        <row r="8810">
          <cell r="H8810" t="str">
            <v>3025002 03</v>
          </cell>
        </row>
        <row r="8811">
          <cell r="H8811" t="str">
            <v>3025004 03</v>
          </cell>
        </row>
        <row r="8812">
          <cell r="H8812" t="str">
            <v>3025201 02</v>
          </cell>
        </row>
        <row r="8813">
          <cell r="H8813" t="str">
            <v>3025202 02</v>
          </cell>
        </row>
        <row r="8814">
          <cell r="H8814" t="str">
            <v>3025203 02</v>
          </cell>
        </row>
        <row r="8815">
          <cell r="H8815" t="str">
            <v>3025401 03</v>
          </cell>
        </row>
        <row r="8816">
          <cell r="H8816" t="str">
            <v>3025501 03</v>
          </cell>
        </row>
        <row r="8817">
          <cell r="H8817" t="str">
            <v>3025601 01</v>
          </cell>
        </row>
        <row r="8818">
          <cell r="H8818" t="str">
            <v>3026102 04</v>
          </cell>
        </row>
        <row r="8819">
          <cell r="H8819" t="str">
            <v>3026103 04</v>
          </cell>
        </row>
        <row r="8820">
          <cell r="H8820" t="str">
            <v>3026203 02</v>
          </cell>
        </row>
        <row r="8821">
          <cell r="H8821" t="str">
            <v>3026401 01</v>
          </cell>
        </row>
        <row r="8822">
          <cell r="H8822" t="str">
            <v>3026402 01</v>
          </cell>
        </row>
        <row r="8823">
          <cell r="H8823" t="str">
            <v>3026501 01</v>
          </cell>
        </row>
        <row r="8824">
          <cell r="H8824" t="str">
            <v>3026502 01</v>
          </cell>
        </row>
        <row r="8825">
          <cell r="H8825" t="str">
            <v>3027301 01</v>
          </cell>
        </row>
        <row r="8826">
          <cell r="H8826" t="str">
            <v>3027801 03</v>
          </cell>
        </row>
        <row r="8827">
          <cell r="H8827" t="str">
            <v>3027802 03</v>
          </cell>
        </row>
        <row r="8828">
          <cell r="H8828" t="str">
            <v>3027901 01</v>
          </cell>
        </row>
        <row r="8829">
          <cell r="H8829" t="str">
            <v>3027902 01</v>
          </cell>
        </row>
        <row r="8830">
          <cell r="H8830" t="str">
            <v>3028001 36</v>
          </cell>
        </row>
        <row r="8831">
          <cell r="H8831" t="str">
            <v>3028104 05</v>
          </cell>
        </row>
        <row r="8832">
          <cell r="H8832" t="str">
            <v>3028104 78</v>
          </cell>
        </row>
        <row r="8833">
          <cell r="H8833" t="str">
            <v>3028105 88</v>
          </cell>
        </row>
        <row r="8834">
          <cell r="H8834" t="str">
            <v>3028106 03</v>
          </cell>
        </row>
        <row r="8835">
          <cell r="H8835" t="str">
            <v>3028201 01</v>
          </cell>
        </row>
        <row r="8836">
          <cell r="H8836" t="str">
            <v>3028202 01</v>
          </cell>
        </row>
        <row r="8837">
          <cell r="H8837" t="str">
            <v>3028203 01</v>
          </cell>
        </row>
        <row r="8838">
          <cell r="H8838" t="str">
            <v>3028204 01</v>
          </cell>
        </row>
        <row r="8839">
          <cell r="H8839" t="str">
            <v>3028205 01</v>
          </cell>
        </row>
        <row r="8840">
          <cell r="H8840" t="str">
            <v>3028301 03</v>
          </cell>
        </row>
        <row r="8841">
          <cell r="H8841" t="str">
            <v>3028301 04</v>
          </cell>
        </row>
        <row r="8842">
          <cell r="H8842" t="str">
            <v>3028302 03</v>
          </cell>
        </row>
        <row r="8843">
          <cell r="H8843" t="str">
            <v>3028302 04</v>
          </cell>
        </row>
        <row r="8844">
          <cell r="H8844" t="str">
            <v>3028303 03</v>
          </cell>
        </row>
        <row r="8845">
          <cell r="H8845" t="str">
            <v>3028303 04</v>
          </cell>
        </row>
        <row r="8846">
          <cell r="H8846" t="str">
            <v>3028501 01</v>
          </cell>
        </row>
        <row r="8847">
          <cell r="H8847" t="str">
            <v>3028502 02</v>
          </cell>
        </row>
        <row r="8848">
          <cell r="H8848" t="str">
            <v>3028601 01</v>
          </cell>
        </row>
        <row r="8849">
          <cell r="H8849" t="str">
            <v>3028601 02</v>
          </cell>
        </row>
        <row r="8850">
          <cell r="H8850" t="str">
            <v>3028602 01</v>
          </cell>
        </row>
        <row r="8851">
          <cell r="H8851" t="str">
            <v>3028602 02</v>
          </cell>
        </row>
        <row r="8852">
          <cell r="H8852" t="str">
            <v>3028603 01</v>
          </cell>
        </row>
        <row r="8853">
          <cell r="H8853" t="str">
            <v>3028603 02</v>
          </cell>
        </row>
        <row r="8854">
          <cell r="H8854" t="str">
            <v>3028801 01</v>
          </cell>
        </row>
        <row r="8855">
          <cell r="H8855" t="str">
            <v>3028802 01</v>
          </cell>
        </row>
        <row r="8856">
          <cell r="H8856" t="str">
            <v>3028803 01</v>
          </cell>
        </row>
        <row r="8857">
          <cell r="H8857" t="str">
            <v>3028804 01</v>
          </cell>
        </row>
        <row r="8858">
          <cell r="H8858" t="str">
            <v>3028901 03</v>
          </cell>
        </row>
        <row r="8859">
          <cell r="H8859" t="str">
            <v>3028902 03</v>
          </cell>
        </row>
        <row r="8860">
          <cell r="H8860" t="str">
            <v>3029001 02</v>
          </cell>
        </row>
        <row r="8861">
          <cell r="H8861" t="str">
            <v>3029002 02</v>
          </cell>
        </row>
        <row r="8862">
          <cell r="H8862" t="str">
            <v>3029005 02</v>
          </cell>
        </row>
        <row r="8863">
          <cell r="H8863" t="str">
            <v>3029101 02</v>
          </cell>
        </row>
        <row r="8864">
          <cell r="H8864" t="str">
            <v>3029102 02</v>
          </cell>
        </row>
        <row r="8865">
          <cell r="H8865" t="str">
            <v>3029103 02</v>
          </cell>
        </row>
        <row r="8866">
          <cell r="H8866" t="str">
            <v>3029301 01</v>
          </cell>
        </row>
        <row r="8867">
          <cell r="H8867" t="str">
            <v>3029301 04</v>
          </cell>
        </row>
        <row r="8868">
          <cell r="H8868" t="str">
            <v>3029302 01</v>
          </cell>
        </row>
        <row r="8869">
          <cell r="H8869" t="str">
            <v>3029302 04</v>
          </cell>
        </row>
        <row r="8870">
          <cell r="H8870" t="str">
            <v>3029303 01</v>
          </cell>
        </row>
        <row r="8871">
          <cell r="H8871" t="str">
            <v>3029303 04</v>
          </cell>
        </row>
        <row r="8872">
          <cell r="H8872" t="str">
            <v>3029304 01</v>
          </cell>
        </row>
        <row r="8873">
          <cell r="H8873" t="str">
            <v>3029305 01</v>
          </cell>
        </row>
        <row r="8874">
          <cell r="H8874" t="str">
            <v>3029306 01</v>
          </cell>
        </row>
        <row r="8875">
          <cell r="H8875" t="str">
            <v>3029901 04</v>
          </cell>
        </row>
        <row r="8876">
          <cell r="H8876" t="str">
            <v>3029902 04</v>
          </cell>
        </row>
        <row r="8877">
          <cell r="H8877" t="str">
            <v>3029903 04</v>
          </cell>
        </row>
        <row r="8878">
          <cell r="H8878" t="str">
            <v>3029904 04</v>
          </cell>
        </row>
        <row r="8879">
          <cell r="H8879" t="str">
            <v>3030001 02</v>
          </cell>
        </row>
        <row r="8880">
          <cell r="H8880" t="str">
            <v>3030001 03</v>
          </cell>
        </row>
        <row r="8881">
          <cell r="H8881" t="str">
            <v>3030002 02</v>
          </cell>
        </row>
        <row r="8882">
          <cell r="H8882" t="str">
            <v>3030002 03</v>
          </cell>
        </row>
        <row r="8883">
          <cell r="H8883" t="str">
            <v>3030003 02</v>
          </cell>
        </row>
        <row r="8884">
          <cell r="H8884" t="str">
            <v>3030003 03</v>
          </cell>
        </row>
        <row r="8885">
          <cell r="H8885" t="str">
            <v>3030101 02</v>
          </cell>
        </row>
        <row r="8886">
          <cell r="H8886" t="str">
            <v>3030201 01</v>
          </cell>
        </row>
        <row r="8887">
          <cell r="H8887" t="str">
            <v>3030201 02</v>
          </cell>
        </row>
        <row r="8888">
          <cell r="H8888" t="str">
            <v>3030201 03</v>
          </cell>
        </row>
        <row r="8889">
          <cell r="H8889" t="str">
            <v>3030201 05</v>
          </cell>
        </row>
        <row r="8890">
          <cell r="H8890" t="str">
            <v>3030202 01</v>
          </cell>
        </row>
        <row r="8891">
          <cell r="H8891" t="str">
            <v>3030202 02</v>
          </cell>
        </row>
        <row r="8892">
          <cell r="H8892" t="str">
            <v>3030202 03</v>
          </cell>
        </row>
        <row r="8893">
          <cell r="H8893" t="str">
            <v>3030202 05</v>
          </cell>
        </row>
        <row r="8894">
          <cell r="H8894" t="str">
            <v>3030204 01</v>
          </cell>
        </row>
        <row r="8895">
          <cell r="H8895" t="str">
            <v>3030204 02</v>
          </cell>
        </row>
        <row r="8896">
          <cell r="H8896" t="str">
            <v>3030204 04</v>
          </cell>
        </row>
        <row r="8897">
          <cell r="H8897" t="str">
            <v>3030205 01</v>
          </cell>
        </row>
        <row r="8898">
          <cell r="H8898" t="str">
            <v>3030205 02</v>
          </cell>
        </row>
        <row r="8899">
          <cell r="H8899" t="str">
            <v>3030205 03</v>
          </cell>
        </row>
        <row r="8900">
          <cell r="H8900" t="str">
            <v>3030206 01</v>
          </cell>
        </row>
        <row r="8901">
          <cell r="H8901" t="str">
            <v>3030502 02</v>
          </cell>
        </row>
        <row r="8902">
          <cell r="H8902" t="str">
            <v>3030502 21</v>
          </cell>
        </row>
        <row r="8903">
          <cell r="H8903" t="str">
            <v>3030503 02</v>
          </cell>
        </row>
        <row r="8904">
          <cell r="H8904" t="str">
            <v>3030503 21</v>
          </cell>
        </row>
        <row r="8905">
          <cell r="H8905" t="str">
            <v>3030701 10</v>
          </cell>
        </row>
        <row r="8906">
          <cell r="H8906" t="str">
            <v>3030702 07</v>
          </cell>
        </row>
        <row r="8907">
          <cell r="H8907" t="str">
            <v>3030801 01</v>
          </cell>
        </row>
        <row r="8908">
          <cell r="H8908" t="str">
            <v>3030802 01</v>
          </cell>
        </row>
        <row r="8909">
          <cell r="H8909" t="str">
            <v>3030901 03</v>
          </cell>
        </row>
        <row r="8910">
          <cell r="H8910" t="str">
            <v>3030902 01</v>
          </cell>
        </row>
        <row r="8911">
          <cell r="H8911" t="str">
            <v>3031001 01</v>
          </cell>
        </row>
        <row r="8912">
          <cell r="H8912" t="str">
            <v>3031202 01</v>
          </cell>
        </row>
        <row r="8913">
          <cell r="H8913" t="str">
            <v>3031203 01</v>
          </cell>
        </row>
        <row r="8914">
          <cell r="H8914" t="str">
            <v>3031204 01</v>
          </cell>
        </row>
        <row r="8915">
          <cell r="H8915" t="str">
            <v>3031205 01</v>
          </cell>
        </row>
        <row r="8916">
          <cell r="H8916" t="str">
            <v>3031301 04</v>
          </cell>
        </row>
        <row r="8917">
          <cell r="H8917" t="str">
            <v>3031302 04</v>
          </cell>
        </row>
        <row r="8918">
          <cell r="H8918" t="str">
            <v>3031303 04</v>
          </cell>
        </row>
        <row r="8919">
          <cell r="H8919" t="str">
            <v>3031304 04</v>
          </cell>
        </row>
        <row r="8920">
          <cell r="H8920" t="str">
            <v>3031901 01</v>
          </cell>
        </row>
        <row r="8921">
          <cell r="H8921" t="str">
            <v>3031901 02</v>
          </cell>
        </row>
        <row r="8922">
          <cell r="H8922" t="str">
            <v>3031902 01</v>
          </cell>
        </row>
        <row r="8923">
          <cell r="H8923" t="str">
            <v>3031902 02</v>
          </cell>
        </row>
        <row r="8924">
          <cell r="H8924" t="str">
            <v>3032001 02</v>
          </cell>
        </row>
        <row r="8925">
          <cell r="H8925" t="str">
            <v>3032001 03</v>
          </cell>
        </row>
        <row r="8926">
          <cell r="H8926" t="str">
            <v>3032001 19</v>
          </cell>
        </row>
        <row r="8927">
          <cell r="H8927" t="str">
            <v>3032001 20</v>
          </cell>
        </row>
        <row r="8928">
          <cell r="H8928" t="str">
            <v>3032002 02</v>
          </cell>
        </row>
        <row r="8929">
          <cell r="H8929" t="str">
            <v>3032002 15</v>
          </cell>
        </row>
        <row r="8930">
          <cell r="H8930" t="str">
            <v>3032004 01</v>
          </cell>
        </row>
        <row r="8931">
          <cell r="H8931" t="str">
            <v>3032601 01</v>
          </cell>
        </row>
        <row r="8932">
          <cell r="H8932" t="str">
            <v>3032701 01</v>
          </cell>
        </row>
        <row r="8933">
          <cell r="H8933" t="str">
            <v>3032702 01</v>
          </cell>
        </row>
        <row r="8934">
          <cell r="H8934" t="str">
            <v>3032702 02</v>
          </cell>
        </row>
        <row r="8935">
          <cell r="H8935" t="str">
            <v>3032801 01</v>
          </cell>
        </row>
        <row r="8936">
          <cell r="H8936" t="str">
            <v>3032901 04</v>
          </cell>
        </row>
        <row r="8937">
          <cell r="H8937" t="str">
            <v>3033001 01</v>
          </cell>
        </row>
        <row r="8938">
          <cell r="H8938" t="str">
            <v>3033101 02</v>
          </cell>
        </row>
        <row r="8939">
          <cell r="H8939" t="str">
            <v>3033103 02</v>
          </cell>
        </row>
        <row r="8940">
          <cell r="H8940" t="str">
            <v>3033301 01</v>
          </cell>
        </row>
        <row r="8941">
          <cell r="H8941" t="str">
            <v>3033301 02</v>
          </cell>
        </row>
        <row r="8942">
          <cell r="H8942" t="str">
            <v>3033701 03</v>
          </cell>
        </row>
        <row r="8943">
          <cell r="H8943" t="str">
            <v>3033702 02</v>
          </cell>
        </row>
        <row r="8944">
          <cell r="H8944" t="str">
            <v>3034001 06</v>
          </cell>
        </row>
        <row r="8945">
          <cell r="H8945" t="str">
            <v>3034001 13</v>
          </cell>
        </row>
        <row r="8946">
          <cell r="H8946" t="str">
            <v>3034002 06</v>
          </cell>
        </row>
        <row r="8947">
          <cell r="H8947" t="str">
            <v>3034002 13</v>
          </cell>
        </row>
        <row r="8948">
          <cell r="H8948" t="str">
            <v>3034201 01</v>
          </cell>
        </row>
        <row r="8949">
          <cell r="H8949" t="str">
            <v>3034201 02</v>
          </cell>
        </row>
        <row r="8950">
          <cell r="H8950" t="str">
            <v>3034601 01</v>
          </cell>
        </row>
        <row r="8951">
          <cell r="H8951" t="str">
            <v>3034601 02</v>
          </cell>
        </row>
        <row r="8952">
          <cell r="H8952" t="str">
            <v>3034701 01</v>
          </cell>
        </row>
        <row r="8953">
          <cell r="H8953" t="str">
            <v>3035201 04</v>
          </cell>
        </row>
        <row r="8954">
          <cell r="H8954" t="str">
            <v>3036101 01</v>
          </cell>
        </row>
        <row r="8955">
          <cell r="H8955" t="str">
            <v>3036201 01</v>
          </cell>
        </row>
        <row r="8956">
          <cell r="H8956" t="str">
            <v>3036201 03</v>
          </cell>
        </row>
        <row r="8957">
          <cell r="H8957" t="str">
            <v>3036202 01</v>
          </cell>
        </row>
        <row r="8958">
          <cell r="H8958" t="str">
            <v>3036202 03</v>
          </cell>
        </row>
        <row r="8959">
          <cell r="H8959" t="str">
            <v>3036203 01</v>
          </cell>
        </row>
        <row r="8960">
          <cell r="H8960" t="str">
            <v>3036203 03</v>
          </cell>
        </row>
        <row r="8961">
          <cell r="H8961" t="str">
            <v>3036204 03</v>
          </cell>
        </row>
        <row r="8962">
          <cell r="H8962" t="str">
            <v>3036401 01</v>
          </cell>
        </row>
        <row r="8963">
          <cell r="H8963" t="str">
            <v>3036401 04</v>
          </cell>
        </row>
        <row r="8964">
          <cell r="H8964" t="str">
            <v>3036501 01</v>
          </cell>
        </row>
        <row r="8965">
          <cell r="H8965" t="str">
            <v>3036501 05</v>
          </cell>
        </row>
        <row r="8966">
          <cell r="H8966" t="str">
            <v>3036801 01</v>
          </cell>
        </row>
        <row r="8967">
          <cell r="H8967" t="str">
            <v>3036801 02</v>
          </cell>
        </row>
        <row r="8968">
          <cell r="H8968" t="str">
            <v>3037201 01</v>
          </cell>
        </row>
        <row r="8969">
          <cell r="H8969" t="str">
            <v>3037301 02</v>
          </cell>
        </row>
        <row r="8970">
          <cell r="H8970" t="str">
            <v>3037302 02</v>
          </cell>
        </row>
        <row r="8971">
          <cell r="H8971" t="str">
            <v>3037603 01</v>
          </cell>
        </row>
        <row r="8972">
          <cell r="H8972" t="str">
            <v>3037606 03</v>
          </cell>
        </row>
        <row r="8973">
          <cell r="H8973" t="str">
            <v>3037801 01</v>
          </cell>
        </row>
        <row r="8974">
          <cell r="H8974" t="str">
            <v>3038001 01</v>
          </cell>
        </row>
        <row r="8975">
          <cell r="H8975" t="str">
            <v>3038501 03</v>
          </cell>
        </row>
        <row r="8976">
          <cell r="H8976" t="str">
            <v>3038601 03</v>
          </cell>
        </row>
        <row r="8977">
          <cell r="H8977" t="str">
            <v>3038701 03</v>
          </cell>
        </row>
        <row r="8978">
          <cell r="H8978" t="str">
            <v>3039001 03</v>
          </cell>
        </row>
        <row r="8979">
          <cell r="H8979" t="str">
            <v>3039002 03</v>
          </cell>
        </row>
        <row r="8980">
          <cell r="H8980" t="str">
            <v>3039003 03</v>
          </cell>
        </row>
        <row r="8981">
          <cell r="H8981" t="str">
            <v>3039301 01</v>
          </cell>
        </row>
        <row r="8982">
          <cell r="H8982" t="str">
            <v>3039301 02</v>
          </cell>
        </row>
        <row r="8983">
          <cell r="H8983" t="str">
            <v>3039401 01</v>
          </cell>
        </row>
        <row r="8984">
          <cell r="H8984" t="str">
            <v>3039701 01</v>
          </cell>
        </row>
        <row r="8985">
          <cell r="H8985" t="str">
            <v>3039901 02</v>
          </cell>
        </row>
        <row r="8986">
          <cell r="H8986" t="str">
            <v>3039901 03</v>
          </cell>
        </row>
        <row r="8987">
          <cell r="H8987" t="str">
            <v>3039902 01</v>
          </cell>
        </row>
        <row r="8988">
          <cell r="H8988" t="str">
            <v>3039902 02</v>
          </cell>
        </row>
        <row r="8989">
          <cell r="H8989" t="str">
            <v>3039902 04</v>
          </cell>
        </row>
        <row r="8990">
          <cell r="H8990" t="str">
            <v>3039902 05</v>
          </cell>
        </row>
        <row r="8991">
          <cell r="H8991" t="str">
            <v>3040001 03</v>
          </cell>
        </row>
        <row r="8992">
          <cell r="H8992" t="str">
            <v>3040301 01</v>
          </cell>
        </row>
        <row r="8993">
          <cell r="H8993" t="str">
            <v>3040302 01</v>
          </cell>
        </row>
        <row r="8994">
          <cell r="H8994" t="str">
            <v>3040501 02</v>
          </cell>
        </row>
        <row r="8995">
          <cell r="H8995" t="str">
            <v>3040502 02</v>
          </cell>
        </row>
        <row r="8996">
          <cell r="H8996" t="str">
            <v>3040701 04</v>
          </cell>
        </row>
        <row r="8997">
          <cell r="H8997" t="str">
            <v>3040701 07</v>
          </cell>
        </row>
        <row r="8998">
          <cell r="H8998" t="str">
            <v>3040702 03</v>
          </cell>
        </row>
        <row r="8999">
          <cell r="H8999" t="str">
            <v>3040702 06</v>
          </cell>
        </row>
        <row r="9000">
          <cell r="H9000" t="str">
            <v>3040703 03</v>
          </cell>
        </row>
        <row r="9001">
          <cell r="H9001" t="str">
            <v>3040703 06</v>
          </cell>
        </row>
        <row r="9002">
          <cell r="H9002" t="str">
            <v>3040801 01</v>
          </cell>
        </row>
        <row r="9003">
          <cell r="H9003" t="str">
            <v>3041002 02</v>
          </cell>
        </row>
        <row r="9004">
          <cell r="H9004" t="str">
            <v>3041101 01</v>
          </cell>
        </row>
        <row r="9005">
          <cell r="H9005" t="str">
            <v>3041102 02</v>
          </cell>
        </row>
        <row r="9006">
          <cell r="H9006" t="str">
            <v>3041301 01</v>
          </cell>
        </row>
        <row r="9007">
          <cell r="H9007" t="str">
            <v>3041301 02</v>
          </cell>
        </row>
        <row r="9008">
          <cell r="H9008" t="str">
            <v>3041801 02</v>
          </cell>
        </row>
        <row r="9009">
          <cell r="H9009" t="str">
            <v>3042001 01</v>
          </cell>
        </row>
        <row r="9010">
          <cell r="H9010" t="str">
            <v>3042001 02</v>
          </cell>
        </row>
        <row r="9011">
          <cell r="H9011" t="str">
            <v>3042001 03</v>
          </cell>
        </row>
        <row r="9012">
          <cell r="H9012" t="str">
            <v>3042101 01</v>
          </cell>
        </row>
        <row r="9013">
          <cell r="H9013" t="str">
            <v>3042401 01</v>
          </cell>
        </row>
        <row r="9014">
          <cell r="H9014" t="str">
            <v>3042402 01</v>
          </cell>
        </row>
        <row r="9015">
          <cell r="H9015" t="str">
            <v>3042403 01</v>
          </cell>
        </row>
        <row r="9016">
          <cell r="H9016" t="str">
            <v>3042404 01</v>
          </cell>
        </row>
        <row r="9017">
          <cell r="H9017" t="str">
            <v>3042601 01</v>
          </cell>
        </row>
        <row r="9018">
          <cell r="H9018" t="str">
            <v>3042601 02</v>
          </cell>
        </row>
        <row r="9019">
          <cell r="H9019" t="str">
            <v>3042801 02</v>
          </cell>
        </row>
        <row r="9020">
          <cell r="H9020" t="str">
            <v>3042901 01</v>
          </cell>
        </row>
        <row r="9021">
          <cell r="H9021" t="str">
            <v>3042902 01</v>
          </cell>
        </row>
        <row r="9022">
          <cell r="H9022" t="str">
            <v>3043002 01</v>
          </cell>
        </row>
        <row r="9023">
          <cell r="H9023" t="str">
            <v>3043002 02</v>
          </cell>
        </row>
        <row r="9024">
          <cell r="H9024" t="str">
            <v>3043101 05</v>
          </cell>
        </row>
        <row r="9025">
          <cell r="H9025" t="str">
            <v>3043102 05</v>
          </cell>
        </row>
        <row r="9026">
          <cell r="H9026" t="str">
            <v>3043201 01</v>
          </cell>
        </row>
        <row r="9027">
          <cell r="H9027" t="str">
            <v>3043201 03</v>
          </cell>
        </row>
        <row r="9028">
          <cell r="H9028" t="str">
            <v>3043202 01</v>
          </cell>
        </row>
        <row r="9029">
          <cell r="H9029" t="str">
            <v>3043202 03</v>
          </cell>
        </row>
        <row r="9030">
          <cell r="H9030" t="str">
            <v>3043203 01</v>
          </cell>
        </row>
        <row r="9031">
          <cell r="H9031" t="str">
            <v>3043203 03</v>
          </cell>
        </row>
        <row r="9032">
          <cell r="H9032" t="str">
            <v>3043204 01</v>
          </cell>
        </row>
        <row r="9033">
          <cell r="H9033" t="str">
            <v>3043204 02</v>
          </cell>
        </row>
        <row r="9034">
          <cell r="H9034" t="str">
            <v>3043301 01</v>
          </cell>
        </row>
        <row r="9035">
          <cell r="H9035" t="str">
            <v>3043302 01</v>
          </cell>
        </row>
        <row r="9036">
          <cell r="H9036" t="str">
            <v>3043303 01</v>
          </cell>
        </row>
        <row r="9037">
          <cell r="H9037" t="str">
            <v>3043304 01</v>
          </cell>
        </row>
        <row r="9038">
          <cell r="H9038" t="str">
            <v>3043601 02</v>
          </cell>
        </row>
        <row r="9039">
          <cell r="H9039" t="str">
            <v>3044401 01</v>
          </cell>
        </row>
        <row r="9040">
          <cell r="H9040" t="str">
            <v>3044402 01</v>
          </cell>
        </row>
        <row r="9041">
          <cell r="H9041" t="str">
            <v>3045101 08</v>
          </cell>
        </row>
        <row r="9042">
          <cell r="H9042" t="str">
            <v>3045102 08</v>
          </cell>
        </row>
        <row r="9043">
          <cell r="H9043" t="str">
            <v>3045301 01</v>
          </cell>
        </row>
        <row r="9044">
          <cell r="H9044" t="str">
            <v>3045701 04</v>
          </cell>
        </row>
        <row r="9045">
          <cell r="H9045" t="str">
            <v>3045701 08</v>
          </cell>
        </row>
        <row r="9046">
          <cell r="H9046" t="str">
            <v>3045702 01</v>
          </cell>
        </row>
        <row r="9047">
          <cell r="H9047" t="str">
            <v>3045702 04</v>
          </cell>
        </row>
        <row r="9048">
          <cell r="H9048" t="str">
            <v>3045702 07</v>
          </cell>
        </row>
        <row r="9049">
          <cell r="H9049" t="str">
            <v>3045702 08</v>
          </cell>
        </row>
        <row r="9050">
          <cell r="H9050" t="str">
            <v>3045801 01</v>
          </cell>
        </row>
        <row r="9051">
          <cell r="H9051" t="str">
            <v>3046001 01</v>
          </cell>
        </row>
        <row r="9052">
          <cell r="H9052" t="str">
            <v>3046001 02</v>
          </cell>
        </row>
        <row r="9053">
          <cell r="H9053" t="str">
            <v>3046002 01</v>
          </cell>
        </row>
        <row r="9054">
          <cell r="H9054" t="str">
            <v>3046003 01</v>
          </cell>
        </row>
        <row r="9055">
          <cell r="H9055" t="str">
            <v>3046101 01</v>
          </cell>
        </row>
        <row r="9056">
          <cell r="H9056" t="str">
            <v>3046101 03</v>
          </cell>
        </row>
        <row r="9057">
          <cell r="H9057" t="str">
            <v>3046601 01</v>
          </cell>
        </row>
        <row r="9058">
          <cell r="H9058" t="str">
            <v>3046602 02</v>
          </cell>
        </row>
        <row r="9059">
          <cell r="H9059" t="str">
            <v>3046603 02</v>
          </cell>
        </row>
        <row r="9060">
          <cell r="H9060" t="str">
            <v>3046604 02</v>
          </cell>
        </row>
        <row r="9061">
          <cell r="H9061" t="str">
            <v>3046605 02</v>
          </cell>
        </row>
        <row r="9062">
          <cell r="H9062" t="str">
            <v>3046606 02</v>
          </cell>
        </row>
        <row r="9063">
          <cell r="H9063" t="str">
            <v>3046702 02</v>
          </cell>
        </row>
        <row r="9064">
          <cell r="H9064" t="str">
            <v>3046703 01</v>
          </cell>
        </row>
        <row r="9065">
          <cell r="H9065" t="str">
            <v>3046801 07</v>
          </cell>
        </row>
        <row r="9066">
          <cell r="H9066" t="str">
            <v>3046802 07</v>
          </cell>
        </row>
        <row r="9067">
          <cell r="H9067" t="str">
            <v>3046901 03</v>
          </cell>
        </row>
        <row r="9068">
          <cell r="H9068" t="str">
            <v>3047001 02</v>
          </cell>
        </row>
        <row r="9069">
          <cell r="H9069" t="str">
            <v>3047501 01</v>
          </cell>
        </row>
        <row r="9070">
          <cell r="H9070" t="str">
            <v>3047801 03</v>
          </cell>
        </row>
        <row r="9071">
          <cell r="H9071" t="str">
            <v>3047802 03</v>
          </cell>
        </row>
        <row r="9072">
          <cell r="H9072" t="str">
            <v>3048301 03</v>
          </cell>
        </row>
        <row r="9073">
          <cell r="H9073" t="str">
            <v>3048302 02</v>
          </cell>
        </row>
        <row r="9074">
          <cell r="H9074" t="str">
            <v>3048303 01</v>
          </cell>
        </row>
        <row r="9075">
          <cell r="H9075" t="str">
            <v>3048304 01</v>
          </cell>
        </row>
        <row r="9076">
          <cell r="H9076" t="str">
            <v>3048401 01</v>
          </cell>
        </row>
        <row r="9077">
          <cell r="H9077" t="str">
            <v>3048601 01</v>
          </cell>
        </row>
        <row r="9078">
          <cell r="H9078" t="str">
            <v>3048701 01</v>
          </cell>
        </row>
        <row r="9079">
          <cell r="H9079" t="str">
            <v>3048702 01</v>
          </cell>
        </row>
        <row r="9080">
          <cell r="H9080" t="str">
            <v>3048703 01</v>
          </cell>
        </row>
        <row r="9081">
          <cell r="H9081" t="str">
            <v>3049301 03</v>
          </cell>
        </row>
        <row r="9082">
          <cell r="H9082" t="str">
            <v>3049302 03</v>
          </cell>
        </row>
        <row r="9083">
          <cell r="H9083" t="str">
            <v>3049303 03</v>
          </cell>
        </row>
        <row r="9084">
          <cell r="H9084" t="str">
            <v>3049601 01</v>
          </cell>
        </row>
        <row r="9085">
          <cell r="H9085" t="str">
            <v>3049701 01</v>
          </cell>
        </row>
        <row r="9086">
          <cell r="H9086" t="str">
            <v>3049901 02</v>
          </cell>
        </row>
        <row r="9087">
          <cell r="H9087" t="str">
            <v>3049901 03</v>
          </cell>
        </row>
        <row r="9088">
          <cell r="H9088" t="str">
            <v>3049902 02</v>
          </cell>
        </row>
        <row r="9089">
          <cell r="H9089" t="str">
            <v>3049902 03</v>
          </cell>
        </row>
        <row r="9090">
          <cell r="H9090" t="str">
            <v>3049903 02</v>
          </cell>
        </row>
        <row r="9091">
          <cell r="H9091" t="str">
            <v>3049903 03</v>
          </cell>
        </row>
        <row r="9092">
          <cell r="H9092" t="str">
            <v>3049904 03</v>
          </cell>
        </row>
        <row r="9093">
          <cell r="H9093" t="str">
            <v>3049904 04</v>
          </cell>
        </row>
        <row r="9094">
          <cell r="H9094" t="str">
            <v>3049905 03</v>
          </cell>
        </row>
        <row r="9095">
          <cell r="H9095" t="str">
            <v>3049905 04</v>
          </cell>
        </row>
        <row r="9096">
          <cell r="H9096" t="str">
            <v>3049906 03</v>
          </cell>
        </row>
        <row r="9097">
          <cell r="H9097" t="str">
            <v>3049906 04</v>
          </cell>
        </row>
        <row r="9098">
          <cell r="H9098" t="str">
            <v>3050001 01</v>
          </cell>
        </row>
        <row r="9099">
          <cell r="H9099" t="str">
            <v>3050001 02</v>
          </cell>
        </row>
        <row r="9100">
          <cell r="H9100" t="str">
            <v>3050101 01</v>
          </cell>
        </row>
        <row r="9101">
          <cell r="H9101" t="str">
            <v>3050102 01</v>
          </cell>
        </row>
        <row r="9102">
          <cell r="H9102" t="str">
            <v>3050201 03</v>
          </cell>
        </row>
        <row r="9103">
          <cell r="H9103" t="str">
            <v>3050201 05</v>
          </cell>
        </row>
        <row r="9104">
          <cell r="H9104" t="str">
            <v>3050201 24</v>
          </cell>
        </row>
        <row r="9105">
          <cell r="H9105" t="str">
            <v>3050202 03</v>
          </cell>
        </row>
        <row r="9106">
          <cell r="H9106" t="str">
            <v>3050202 05</v>
          </cell>
        </row>
        <row r="9107">
          <cell r="H9107" t="str">
            <v>3050202 24</v>
          </cell>
        </row>
        <row r="9108">
          <cell r="H9108" t="str">
            <v>3050301 01</v>
          </cell>
        </row>
        <row r="9109">
          <cell r="H9109" t="str">
            <v>3050302 01</v>
          </cell>
        </row>
        <row r="9110">
          <cell r="H9110" t="str">
            <v>3050701 12</v>
          </cell>
        </row>
        <row r="9111">
          <cell r="H9111" t="str">
            <v>3050701 14</v>
          </cell>
        </row>
        <row r="9112">
          <cell r="H9112" t="str">
            <v>3050801 03</v>
          </cell>
        </row>
        <row r="9113">
          <cell r="H9113" t="str">
            <v>3050802 03</v>
          </cell>
        </row>
        <row r="9114">
          <cell r="H9114" t="str">
            <v>3050803 03</v>
          </cell>
        </row>
        <row r="9115">
          <cell r="H9115" t="str">
            <v>3051702 05</v>
          </cell>
        </row>
        <row r="9116">
          <cell r="H9116" t="str">
            <v>3052301 06</v>
          </cell>
        </row>
        <row r="9117">
          <cell r="H9117" t="str">
            <v>3052401 01</v>
          </cell>
        </row>
        <row r="9118">
          <cell r="H9118" t="str">
            <v>3052501 01</v>
          </cell>
        </row>
        <row r="9119">
          <cell r="H9119" t="str">
            <v>3052501 02</v>
          </cell>
        </row>
        <row r="9120">
          <cell r="H9120" t="str">
            <v>3052502 01</v>
          </cell>
        </row>
        <row r="9121">
          <cell r="H9121" t="str">
            <v>3052502 02</v>
          </cell>
        </row>
        <row r="9122">
          <cell r="H9122" t="str">
            <v>3053101 01</v>
          </cell>
        </row>
        <row r="9123">
          <cell r="H9123" t="str">
            <v>3053201 02</v>
          </cell>
        </row>
        <row r="9124">
          <cell r="H9124" t="str">
            <v>3053202 02</v>
          </cell>
        </row>
        <row r="9125">
          <cell r="H9125" t="str">
            <v>3053401 01</v>
          </cell>
        </row>
        <row r="9126">
          <cell r="H9126" t="str">
            <v>3053501 01</v>
          </cell>
        </row>
        <row r="9127">
          <cell r="H9127" t="str">
            <v>3053501 02</v>
          </cell>
        </row>
        <row r="9128">
          <cell r="H9128" t="str">
            <v>3053501 03</v>
          </cell>
        </row>
        <row r="9129">
          <cell r="H9129" t="str">
            <v>3053501 04</v>
          </cell>
        </row>
        <row r="9130">
          <cell r="H9130" t="str">
            <v>3053501 05</v>
          </cell>
        </row>
        <row r="9131">
          <cell r="H9131" t="str">
            <v>3053501 06</v>
          </cell>
        </row>
        <row r="9132">
          <cell r="H9132" t="str">
            <v>3053501 07</v>
          </cell>
        </row>
        <row r="9133">
          <cell r="H9133" t="str">
            <v>3053501 08</v>
          </cell>
        </row>
        <row r="9134">
          <cell r="H9134" t="str">
            <v>3053501 09</v>
          </cell>
        </row>
        <row r="9135">
          <cell r="H9135" t="str">
            <v>3053501 10</v>
          </cell>
        </row>
        <row r="9136">
          <cell r="H9136" t="str">
            <v>3053502 01</v>
          </cell>
        </row>
        <row r="9137">
          <cell r="H9137" t="str">
            <v>3053502 02</v>
          </cell>
        </row>
        <row r="9138">
          <cell r="H9138" t="str">
            <v>3053502 03</v>
          </cell>
        </row>
        <row r="9139">
          <cell r="H9139" t="str">
            <v>3053502 04</v>
          </cell>
        </row>
        <row r="9140">
          <cell r="H9140" t="str">
            <v>3053502 05</v>
          </cell>
        </row>
        <row r="9141">
          <cell r="H9141" t="str">
            <v>3053502 06</v>
          </cell>
        </row>
        <row r="9142">
          <cell r="H9142" t="str">
            <v>3053502 07</v>
          </cell>
        </row>
        <row r="9143">
          <cell r="H9143" t="str">
            <v>3053502 08</v>
          </cell>
        </row>
        <row r="9144">
          <cell r="H9144" t="str">
            <v>3053502 09</v>
          </cell>
        </row>
        <row r="9145">
          <cell r="H9145" t="str">
            <v>3053502 10</v>
          </cell>
        </row>
        <row r="9146">
          <cell r="H9146" t="str">
            <v>3053503 01</v>
          </cell>
        </row>
        <row r="9147">
          <cell r="H9147" t="str">
            <v>3053503 02</v>
          </cell>
        </row>
        <row r="9148">
          <cell r="H9148" t="str">
            <v>3053503 03</v>
          </cell>
        </row>
        <row r="9149">
          <cell r="H9149" t="str">
            <v>3053503 04</v>
          </cell>
        </row>
        <row r="9150">
          <cell r="H9150" t="str">
            <v>3053503 05</v>
          </cell>
        </row>
        <row r="9151">
          <cell r="H9151" t="str">
            <v>3053503 06</v>
          </cell>
        </row>
        <row r="9152">
          <cell r="H9152" t="str">
            <v>3053503 07</v>
          </cell>
        </row>
        <row r="9153">
          <cell r="H9153" t="str">
            <v>3053503 08</v>
          </cell>
        </row>
        <row r="9154">
          <cell r="H9154" t="str">
            <v>3053504 01</v>
          </cell>
        </row>
        <row r="9155">
          <cell r="H9155" t="str">
            <v>3053504 02</v>
          </cell>
        </row>
        <row r="9156">
          <cell r="H9156" t="str">
            <v>3053504 03</v>
          </cell>
        </row>
        <row r="9157">
          <cell r="H9157" t="str">
            <v>3053504 04</v>
          </cell>
        </row>
        <row r="9158">
          <cell r="H9158" t="str">
            <v>3053504 05</v>
          </cell>
        </row>
        <row r="9159">
          <cell r="H9159" t="str">
            <v>3053504 06</v>
          </cell>
        </row>
        <row r="9160">
          <cell r="H9160" t="str">
            <v>3053504 07</v>
          </cell>
        </row>
        <row r="9161">
          <cell r="H9161" t="str">
            <v>3053504 08</v>
          </cell>
        </row>
        <row r="9162">
          <cell r="H9162" t="str">
            <v>3053504 09</v>
          </cell>
        </row>
        <row r="9163">
          <cell r="H9163" t="str">
            <v>3053504 10</v>
          </cell>
        </row>
        <row r="9164">
          <cell r="H9164" t="str">
            <v>3053801 05</v>
          </cell>
        </row>
        <row r="9165">
          <cell r="H9165" t="str">
            <v>3054001 01</v>
          </cell>
        </row>
        <row r="9166">
          <cell r="H9166" t="str">
            <v>3054101 01</v>
          </cell>
        </row>
        <row r="9167">
          <cell r="H9167" t="str">
            <v>3054201 02</v>
          </cell>
        </row>
        <row r="9168">
          <cell r="H9168" t="str">
            <v>3054202 01</v>
          </cell>
        </row>
        <row r="9169">
          <cell r="H9169" t="str">
            <v>3054302 03</v>
          </cell>
        </row>
        <row r="9170">
          <cell r="H9170" t="str">
            <v>3054302 06</v>
          </cell>
        </row>
        <row r="9171">
          <cell r="H9171" t="str">
            <v>3054501 01</v>
          </cell>
        </row>
        <row r="9172">
          <cell r="H9172" t="str">
            <v>3054501 02</v>
          </cell>
        </row>
        <row r="9173">
          <cell r="H9173" t="str">
            <v>3054502 01</v>
          </cell>
        </row>
        <row r="9174">
          <cell r="H9174" t="str">
            <v>3054502 02</v>
          </cell>
        </row>
        <row r="9175">
          <cell r="H9175" t="str">
            <v>3054601 01</v>
          </cell>
        </row>
        <row r="9176">
          <cell r="H9176" t="str">
            <v>3054601 02</v>
          </cell>
        </row>
        <row r="9177">
          <cell r="H9177" t="str">
            <v>3054602 01</v>
          </cell>
        </row>
        <row r="9178">
          <cell r="H9178" t="str">
            <v>3054602 02</v>
          </cell>
        </row>
        <row r="9179">
          <cell r="H9179" t="str">
            <v>3054603 01</v>
          </cell>
        </row>
        <row r="9180">
          <cell r="H9180" t="str">
            <v>3054603 02</v>
          </cell>
        </row>
        <row r="9181">
          <cell r="H9181" t="str">
            <v>3055201 01</v>
          </cell>
        </row>
        <row r="9182">
          <cell r="H9182" t="str">
            <v>3055201 02</v>
          </cell>
        </row>
        <row r="9183">
          <cell r="H9183" t="str">
            <v>3055302 02</v>
          </cell>
        </row>
        <row r="9184">
          <cell r="H9184" t="str">
            <v>3055304 02</v>
          </cell>
        </row>
        <row r="9185">
          <cell r="H9185" t="str">
            <v>3055901 01</v>
          </cell>
        </row>
        <row r="9186">
          <cell r="H9186" t="str">
            <v>3055902 01</v>
          </cell>
        </row>
        <row r="9187">
          <cell r="H9187" t="str">
            <v>3055903 01</v>
          </cell>
        </row>
        <row r="9188">
          <cell r="H9188" t="str">
            <v>3056202 01</v>
          </cell>
        </row>
        <row r="9189">
          <cell r="H9189" t="str">
            <v>3056801 01</v>
          </cell>
        </row>
        <row r="9190">
          <cell r="H9190" t="str">
            <v>3056801 02</v>
          </cell>
        </row>
        <row r="9191">
          <cell r="H9191" t="str">
            <v>3056801 03</v>
          </cell>
        </row>
        <row r="9192">
          <cell r="H9192" t="str">
            <v>3057001 01</v>
          </cell>
        </row>
        <row r="9193">
          <cell r="H9193" t="str">
            <v>3057101 01</v>
          </cell>
        </row>
        <row r="9194">
          <cell r="H9194" t="str">
            <v>3057501 14</v>
          </cell>
        </row>
        <row r="9195">
          <cell r="H9195" t="str">
            <v>3057502 14</v>
          </cell>
        </row>
        <row r="9196">
          <cell r="H9196" t="str">
            <v>3057503 14</v>
          </cell>
        </row>
        <row r="9197">
          <cell r="H9197" t="str">
            <v>3057504 14</v>
          </cell>
        </row>
        <row r="9198">
          <cell r="H9198" t="str">
            <v>3057801 01</v>
          </cell>
        </row>
        <row r="9199">
          <cell r="H9199" t="str">
            <v>3057901 01</v>
          </cell>
        </row>
        <row r="9200">
          <cell r="H9200" t="str">
            <v>3057902 01</v>
          </cell>
        </row>
        <row r="9201">
          <cell r="H9201" t="str">
            <v>3058001 01</v>
          </cell>
        </row>
        <row r="9202">
          <cell r="H9202" t="str">
            <v>3058001 02</v>
          </cell>
        </row>
        <row r="9203">
          <cell r="H9203" t="str">
            <v>3058401 01</v>
          </cell>
        </row>
        <row r="9204">
          <cell r="H9204" t="str">
            <v>3058402 01</v>
          </cell>
        </row>
        <row r="9205">
          <cell r="H9205" t="str">
            <v>3058403 03</v>
          </cell>
        </row>
        <row r="9206">
          <cell r="H9206" t="str">
            <v>3058404 03</v>
          </cell>
        </row>
        <row r="9207">
          <cell r="H9207" t="str">
            <v>3058405 03</v>
          </cell>
        </row>
        <row r="9208">
          <cell r="H9208" t="str">
            <v>3058501 03</v>
          </cell>
        </row>
        <row r="9209">
          <cell r="H9209" t="str">
            <v>3058502 03</v>
          </cell>
        </row>
        <row r="9210">
          <cell r="H9210" t="str">
            <v>3058901 01</v>
          </cell>
        </row>
        <row r="9211">
          <cell r="H9211" t="str">
            <v>3058902 01</v>
          </cell>
        </row>
        <row r="9212">
          <cell r="H9212" t="str">
            <v>3058903 01</v>
          </cell>
        </row>
        <row r="9213">
          <cell r="H9213" t="str">
            <v>3058904 01</v>
          </cell>
        </row>
        <row r="9214">
          <cell r="H9214" t="str">
            <v>3059001 01</v>
          </cell>
        </row>
        <row r="9215">
          <cell r="H9215" t="str">
            <v>3059002 01</v>
          </cell>
        </row>
        <row r="9216">
          <cell r="H9216" t="str">
            <v>3059201 01</v>
          </cell>
        </row>
        <row r="9217">
          <cell r="H9217" t="str">
            <v>3059901 01</v>
          </cell>
        </row>
        <row r="9218">
          <cell r="H9218" t="str">
            <v>3060001 02</v>
          </cell>
        </row>
        <row r="9219">
          <cell r="H9219" t="str">
            <v>3060101 02</v>
          </cell>
        </row>
        <row r="9220">
          <cell r="H9220" t="str">
            <v>3060102 02</v>
          </cell>
        </row>
        <row r="9221">
          <cell r="H9221" t="str">
            <v>3060301 02</v>
          </cell>
        </row>
        <row r="9222">
          <cell r="H9222" t="str">
            <v>3060401 01</v>
          </cell>
        </row>
        <row r="9223">
          <cell r="H9223" t="str">
            <v>3061101 01</v>
          </cell>
        </row>
        <row r="9224">
          <cell r="H9224" t="str">
            <v>3061101 02</v>
          </cell>
        </row>
        <row r="9225">
          <cell r="H9225" t="str">
            <v>3061102 01</v>
          </cell>
        </row>
        <row r="9226">
          <cell r="H9226" t="str">
            <v>3061102 02</v>
          </cell>
        </row>
        <row r="9227">
          <cell r="H9227" t="str">
            <v>3061601 01</v>
          </cell>
        </row>
        <row r="9228">
          <cell r="H9228" t="str">
            <v>3061801 03</v>
          </cell>
        </row>
        <row r="9229">
          <cell r="H9229" t="str">
            <v>3061901 03</v>
          </cell>
        </row>
        <row r="9230">
          <cell r="H9230" t="str">
            <v>3062301 01</v>
          </cell>
        </row>
        <row r="9231">
          <cell r="H9231" t="str">
            <v>3062301 02</v>
          </cell>
        </row>
        <row r="9232">
          <cell r="H9232" t="str">
            <v>3062301 03</v>
          </cell>
        </row>
        <row r="9233">
          <cell r="H9233" t="str">
            <v>3062301 04</v>
          </cell>
        </row>
        <row r="9234">
          <cell r="H9234" t="str">
            <v>3062701 03</v>
          </cell>
        </row>
        <row r="9235">
          <cell r="H9235" t="str">
            <v>3062702 03</v>
          </cell>
        </row>
        <row r="9236">
          <cell r="H9236" t="str">
            <v>3062703 03</v>
          </cell>
        </row>
        <row r="9237">
          <cell r="H9237" t="str">
            <v>3062704 03</v>
          </cell>
        </row>
        <row r="9238">
          <cell r="H9238" t="str">
            <v>3062901 01</v>
          </cell>
        </row>
        <row r="9239">
          <cell r="H9239" t="str">
            <v>3063001 02</v>
          </cell>
        </row>
        <row r="9240">
          <cell r="H9240" t="str">
            <v>3063001 03</v>
          </cell>
        </row>
        <row r="9241">
          <cell r="H9241" t="str">
            <v>3063002 02</v>
          </cell>
        </row>
        <row r="9242">
          <cell r="H9242" t="str">
            <v>3063002 03</v>
          </cell>
        </row>
        <row r="9243">
          <cell r="H9243" t="str">
            <v>3063101 02</v>
          </cell>
        </row>
        <row r="9244">
          <cell r="H9244" t="str">
            <v>3063102 02</v>
          </cell>
        </row>
        <row r="9245">
          <cell r="H9245" t="str">
            <v>3063103 02</v>
          </cell>
        </row>
        <row r="9246">
          <cell r="H9246" t="str">
            <v>3063201 01</v>
          </cell>
        </row>
        <row r="9247">
          <cell r="H9247" t="str">
            <v>3063202 01</v>
          </cell>
        </row>
        <row r="9248">
          <cell r="H9248" t="str">
            <v>3063601 01</v>
          </cell>
        </row>
        <row r="9249">
          <cell r="H9249" t="str">
            <v>3063801 03</v>
          </cell>
        </row>
        <row r="9250">
          <cell r="H9250" t="str">
            <v>3063802 03</v>
          </cell>
        </row>
        <row r="9251">
          <cell r="H9251" t="str">
            <v>3063803 03</v>
          </cell>
        </row>
        <row r="9252">
          <cell r="H9252" t="str">
            <v>3063901 05</v>
          </cell>
        </row>
        <row r="9253">
          <cell r="H9253" t="str">
            <v>3063902 05</v>
          </cell>
        </row>
        <row r="9254">
          <cell r="H9254" t="str">
            <v>3064003 03</v>
          </cell>
        </row>
        <row r="9255">
          <cell r="H9255" t="str">
            <v>3064201 03</v>
          </cell>
        </row>
        <row r="9256">
          <cell r="H9256" t="str">
            <v>3064202 03</v>
          </cell>
        </row>
        <row r="9257">
          <cell r="H9257" t="str">
            <v>3064203 03</v>
          </cell>
        </row>
        <row r="9258">
          <cell r="H9258" t="str">
            <v>3064204 03</v>
          </cell>
        </row>
        <row r="9259">
          <cell r="H9259" t="str">
            <v>3064205 03</v>
          </cell>
        </row>
        <row r="9260">
          <cell r="H9260" t="str">
            <v>3064206 03</v>
          </cell>
        </row>
        <row r="9261">
          <cell r="H9261" t="str">
            <v>3064207 03</v>
          </cell>
        </row>
        <row r="9262">
          <cell r="H9262" t="str">
            <v>3064801 02</v>
          </cell>
        </row>
        <row r="9263">
          <cell r="H9263" t="str">
            <v>3064801 03</v>
          </cell>
        </row>
        <row r="9264">
          <cell r="H9264" t="str">
            <v>3064801 05</v>
          </cell>
        </row>
        <row r="9265">
          <cell r="H9265" t="str">
            <v>3065201 01</v>
          </cell>
        </row>
        <row r="9266">
          <cell r="H9266" t="str">
            <v>3065301 01</v>
          </cell>
        </row>
        <row r="9267">
          <cell r="H9267" t="str">
            <v>3065301 02</v>
          </cell>
        </row>
        <row r="9268">
          <cell r="H9268" t="str">
            <v>3065302 01</v>
          </cell>
        </row>
        <row r="9269">
          <cell r="H9269" t="str">
            <v>3065302 02</v>
          </cell>
        </row>
        <row r="9270">
          <cell r="H9270" t="str">
            <v>3065302 03</v>
          </cell>
        </row>
        <row r="9271">
          <cell r="H9271" t="str">
            <v>3065303 01</v>
          </cell>
        </row>
        <row r="9272">
          <cell r="H9272" t="str">
            <v>3065303 02</v>
          </cell>
        </row>
        <row r="9273">
          <cell r="H9273" t="str">
            <v>3065401 02</v>
          </cell>
        </row>
        <row r="9274">
          <cell r="H9274" t="str">
            <v>3065402 02</v>
          </cell>
        </row>
        <row r="9275">
          <cell r="H9275" t="str">
            <v>3067001 22</v>
          </cell>
        </row>
        <row r="9276">
          <cell r="H9276" t="str">
            <v>3067002 14</v>
          </cell>
        </row>
        <row r="9277">
          <cell r="H9277" t="str">
            <v>3067301 01</v>
          </cell>
        </row>
        <row r="9278">
          <cell r="H9278" t="str">
            <v>3067301 02</v>
          </cell>
        </row>
        <row r="9279">
          <cell r="H9279" t="str">
            <v>3067401 01</v>
          </cell>
        </row>
        <row r="9280">
          <cell r="H9280" t="str">
            <v>3067402 01</v>
          </cell>
        </row>
        <row r="9281">
          <cell r="H9281" t="str">
            <v>3068001 02</v>
          </cell>
        </row>
        <row r="9282">
          <cell r="H9282" t="str">
            <v>3068002 02</v>
          </cell>
        </row>
        <row r="9283">
          <cell r="H9283" t="str">
            <v>3068102 02</v>
          </cell>
        </row>
        <row r="9284">
          <cell r="H9284" t="str">
            <v>3068103 01</v>
          </cell>
        </row>
        <row r="9285">
          <cell r="H9285" t="str">
            <v>3069301 01</v>
          </cell>
        </row>
        <row r="9286">
          <cell r="H9286" t="str">
            <v>3069401 01</v>
          </cell>
        </row>
        <row r="9287">
          <cell r="H9287" t="str">
            <v>3069502 02</v>
          </cell>
        </row>
        <row r="9288">
          <cell r="H9288" t="str">
            <v>3070101 01</v>
          </cell>
        </row>
        <row r="9289">
          <cell r="H9289" t="str">
            <v>3070202 01</v>
          </cell>
        </row>
        <row r="9290">
          <cell r="H9290" t="str">
            <v>3070204 01</v>
          </cell>
        </row>
        <row r="9291">
          <cell r="H9291" t="str">
            <v>3070205 01</v>
          </cell>
        </row>
        <row r="9292">
          <cell r="H9292" t="str">
            <v>3070301 02</v>
          </cell>
        </row>
        <row r="9293">
          <cell r="H9293" t="str">
            <v>3070302 02</v>
          </cell>
        </row>
        <row r="9294">
          <cell r="H9294" t="str">
            <v>3070401 01</v>
          </cell>
        </row>
        <row r="9295">
          <cell r="H9295" t="str">
            <v>3070402 01</v>
          </cell>
        </row>
        <row r="9296">
          <cell r="H9296" t="str">
            <v>3070701 03</v>
          </cell>
        </row>
        <row r="9297">
          <cell r="H9297" t="str">
            <v>3070702 03</v>
          </cell>
        </row>
        <row r="9298">
          <cell r="H9298" t="str">
            <v>3071002 01</v>
          </cell>
        </row>
        <row r="9299">
          <cell r="H9299" t="str">
            <v>3071101 01</v>
          </cell>
        </row>
        <row r="9300">
          <cell r="H9300" t="str">
            <v>3071101 02</v>
          </cell>
        </row>
        <row r="9301">
          <cell r="H9301" t="str">
            <v>3071201 02</v>
          </cell>
        </row>
        <row r="9302">
          <cell r="H9302" t="str">
            <v>3071202 02</v>
          </cell>
        </row>
        <row r="9303">
          <cell r="H9303" t="str">
            <v>3071203 02</v>
          </cell>
        </row>
        <row r="9304">
          <cell r="H9304" t="str">
            <v>3071204 02</v>
          </cell>
        </row>
        <row r="9305">
          <cell r="H9305" t="str">
            <v>3071301 01</v>
          </cell>
        </row>
        <row r="9306">
          <cell r="H9306" t="str">
            <v>3071701 02</v>
          </cell>
        </row>
        <row r="9307">
          <cell r="H9307" t="str">
            <v>3071801 01</v>
          </cell>
        </row>
        <row r="9308">
          <cell r="H9308" t="str">
            <v>3071901 01</v>
          </cell>
        </row>
        <row r="9309">
          <cell r="H9309" t="str">
            <v>3071901 02</v>
          </cell>
        </row>
        <row r="9310">
          <cell r="H9310" t="str">
            <v>3071902 01</v>
          </cell>
        </row>
        <row r="9311">
          <cell r="H9311" t="str">
            <v>3071902 02</v>
          </cell>
        </row>
        <row r="9312">
          <cell r="H9312" t="str">
            <v>3071903 01</v>
          </cell>
        </row>
        <row r="9313">
          <cell r="H9313" t="str">
            <v>3071903 02</v>
          </cell>
        </row>
        <row r="9314">
          <cell r="H9314" t="str">
            <v>3072101 01</v>
          </cell>
        </row>
        <row r="9315">
          <cell r="H9315" t="str">
            <v>3072101 02</v>
          </cell>
        </row>
        <row r="9316">
          <cell r="H9316" t="str">
            <v>3073201 02</v>
          </cell>
        </row>
        <row r="9317">
          <cell r="H9317" t="str">
            <v>3073201 03</v>
          </cell>
        </row>
        <row r="9318">
          <cell r="H9318" t="str">
            <v>3073201 04</v>
          </cell>
        </row>
        <row r="9319">
          <cell r="H9319" t="str">
            <v>3073201 05</v>
          </cell>
        </row>
        <row r="9320">
          <cell r="H9320" t="str">
            <v>3074401 01</v>
          </cell>
        </row>
        <row r="9321">
          <cell r="H9321" t="str">
            <v>3075501 01</v>
          </cell>
        </row>
        <row r="9322">
          <cell r="H9322" t="str">
            <v>3075502 01</v>
          </cell>
        </row>
        <row r="9323">
          <cell r="H9323" t="str">
            <v>3075503 01</v>
          </cell>
        </row>
        <row r="9324">
          <cell r="H9324" t="str">
            <v>3075504 01</v>
          </cell>
        </row>
        <row r="9325">
          <cell r="H9325" t="str">
            <v>3075505 01</v>
          </cell>
        </row>
        <row r="9326">
          <cell r="H9326" t="str">
            <v>3075701 11</v>
          </cell>
        </row>
        <row r="9327">
          <cell r="H9327" t="str">
            <v>3075702 08</v>
          </cell>
        </row>
        <row r="9328">
          <cell r="H9328" t="str">
            <v>3075703 08</v>
          </cell>
        </row>
        <row r="9329">
          <cell r="H9329" t="str">
            <v>3075704 06</v>
          </cell>
        </row>
        <row r="9330">
          <cell r="H9330" t="str">
            <v>3077601 02</v>
          </cell>
        </row>
        <row r="9331">
          <cell r="H9331" t="str">
            <v>3077601 05</v>
          </cell>
        </row>
        <row r="9332">
          <cell r="H9332" t="str">
            <v>3078001 01</v>
          </cell>
        </row>
        <row r="9333">
          <cell r="H9333" t="str">
            <v>3078001 02</v>
          </cell>
        </row>
        <row r="9334">
          <cell r="H9334" t="str">
            <v>3078001 03</v>
          </cell>
        </row>
        <row r="9335">
          <cell r="H9335" t="str">
            <v>3078002 01</v>
          </cell>
        </row>
        <row r="9336">
          <cell r="H9336" t="str">
            <v>3078002 02</v>
          </cell>
        </row>
        <row r="9337">
          <cell r="H9337" t="str">
            <v>3078002 03</v>
          </cell>
        </row>
        <row r="9338">
          <cell r="H9338" t="str">
            <v>3078003 01</v>
          </cell>
        </row>
        <row r="9339">
          <cell r="H9339" t="str">
            <v>3078003 02</v>
          </cell>
        </row>
        <row r="9340">
          <cell r="H9340" t="str">
            <v>3078003 03</v>
          </cell>
        </row>
        <row r="9341">
          <cell r="H9341" t="str">
            <v>3078101 01</v>
          </cell>
        </row>
        <row r="9342">
          <cell r="H9342" t="str">
            <v>3078101 03</v>
          </cell>
        </row>
        <row r="9343">
          <cell r="H9343" t="str">
            <v>3078101 04</v>
          </cell>
        </row>
        <row r="9344">
          <cell r="H9344" t="str">
            <v>3078102 01</v>
          </cell>
        </row>
        <row r="9345">
          <cell r="H9345" t="str">
            <v>3078102 03</v>
          </cell>
        </row>
        <row r="9346">
          <cell r="H9346" t="str">
            <v>3078102 04</v>
          </cell>
        </row>
        <row r="9347">
          <cell r="H9347" t="str">
            <v>3078103 01</v>
          </cell>
        </row>
        <row r="9348">
          <cell r="H9348" t="str">
            <v>3078104 01</v>
          </cell>
        </row>
        <row r="9349">
          <cell r="H9349" t="str">
            <v>3078104 03</v>
          </cell>
        </row>
        <row r="9350">
          <cell r="H9350" t="str">
            <v>3078104 04</v>
          </cell>
        </row>
        <row r="9351">
          <cell r="H9351" t="str">
            <v>3078105 01</v>
          </cell>
        </row>
        <row r="9352">
          <cell r="H9352" t="str">
            <v>3078201 02</v>
          </cell>
        </row>
        <row r="9353">
          <cell r="H9353" t="str">
            <v>3078601 02</v>
          </cell>
        </row>
        <row r="9354">
          <cell r="H9354" t="str">
            <v>3078602 02</v>
          </cell>
        </row>
        <row r="9355">
          <cell r="H9355" t="str">
            <v>3079201 02</v>
          </cell>
        </row>
        <row r="9356">
          <cell r="H9356" t="str">
            <v>3079301 01</v>
          </cell>
        </row>
        <row r="9357">
          <cell r="H9357" t="str">
            <v>3079801 01</v>
          </cell>
        </row>
        <row r="9358">
          <cell r="H9358" t="str">
            <v>3079801 02</v>
          </cell>
        </row>
        <row r="9359">
          <cell r="H9359" t="str">
            <v>3080901 03</v>
          </cell>
        </row>
        <row r="9360">
          <cell r="H9360" t="str">
            <v>3080902 03</v>
          </cell>
        </row>
        <row r="9361">
          <cell r="H9361" t="str">
            <v>3081401 02</v>
          </cell>
        </row>
        <row r="9362">
          <cell r="H9362" t="str">
            <v>3081401 04</v>
          </cell>
        </row>
        <row r="9363">
          <cell r="H9363" t="str">
            <v>3082301 02</v>
          </cell>
        </row>
        <row r="9364">
          <cell r="H9364" t="str">
            <v>3082401 02</v>
          </cell>
        </row>
        <row r="9365">
          <cell r="H9365" t="str">
            <v>3082501 02</v>
          </cell>
        </row>
        <row r="9366">
          <cell r="H9366" t="str">
            <v>3082502 02</v>
          </cell>
        </row>
        <row r="9367">
          <cell r="H9367" t="str">
            <v>3082503 02</v>
          </cell>
        </row>
        <row r="9368">
          <cell r="H9368" t="str">
            <v>3082504 02</v>
          </cell>
        </row>
        <row r="9369">
          <cell r="H9369" t="str">
            <v>3082601 05</v>
          </cell>
        </row>
        <row r="9370">
          <cell r="H9370" t="str">
            <v>3082602 05</v>
          </cell>
        </row>
        <row r="9371">
          <cell r="H9371" t="str">
            <v>3082701 01</v>
          </cell>
        </row>
        <row r="9372">
          <cell r="H9372" t="str">
            <v>3082701 02</v>
          </cell>
        </row>
        <row r="9373">
          <cell r="H9373" t="str">
            <v>3082801 03</v>
          </cell>
        </row>
        <row r="9374">
          <cell r="H9374" t="str">
            <v>3082901 01</v>
          </cell>
        </row>
        <row r="9375">
          <cell r="H9375" t="str">
            <v>3084001 01</v>
          </cell>
        </row>
        <row r="9376">
          <cell r="H9376" t="str">
            <v>3084002 01</v>
          </cell>
        </row>
        <row r="9377">
          <cell r="H9377" t="str">
            <v>3084003 01</v>
          </cell>
        </row>
        <row r="9378">
          <cell r="H9378" t="str">
            <v>3084004 01</v>
          </cell>
        </row>
        <row r="9379">
          <cell r="H9379" t="str">
            <v>3084005 01</v>
          </cell>
        </row>
        <row r="9380">
          <cell r="H9380" t="str">
            <v>3084601 01</v>
          </cell>
        </row>
        <row r="9381">
          <cell r="H9381" t="str">
            <v>3084601 02</v>
          </cell>
        </row>
        <row r="9382">
          <cell r="H9382" t="str">
            <v>3084601 03</v>
          </cell>
        </row>
        <row r="9383">
          <cell r="H9383" t="str">
            <v>3084602 01</v>
          </cell>
        </row>
        <row r="9384">
          <cell r="H9384" t="str">
            <v>3084602 02</v>
          </cell>
        </row>
        <row r="9385">
          <cell r="H9385" t="str">
            <v>3084602 03</v>
          </cell>
        </row>
        <row r="9386">
          <cell r="H9386" t="str">
            <v>3084603 01</v>
          </cell>
        </row>
        <row r="9387">
          <cell r="H9387" t="str">
            <v>3084603 02</v>
          </cell>
        </row>
        <row r="9388">
          <cell r="H9388" t="str">
            <v>3084603 03</v>
          </cell>
        </row>
        <row r="9389">
          <cell r="H9389" t="str">
            <v>3084901 01</v>
          </cell>
        </row>
        <row r="9390">
          <cell r="H9390" t="str">
            <v>3084902 01</v>
          </cell>
        </row>
        <row r="9391">
          <cell r="H9391" t="str">
            <v>3084903 01</v>
          </cell>
        </row>
        <row r="9392">
          <cell r="H9392" t="str">
            <v>3084904 01</v>
          </cell>
        </row>
        <row r="9393">
          <cell r="H9393" t="str">
            <v>3084905 01</v>
          </cell>
        </row>
        <row r="9394">
          <cell r="H9394" t="str">
            <v>3084906 01</v>
          </cell>
        </row>
        <row r="9395">
          <cell r="H9395" t="str">
            <v>3085101 01</v>
          </cell>
        </row>
        <row r="9396">
          <cell r="H9396" t="str">
            <v>3085102 01</v>
          </cell>
        </row>
        <row r="9397">
          <cell r="H9397" t="str">
            <v>3085103 01</v>
          </cell>
        </row>
        <row r="9398">
          <cell r="H9398" t="str">
            <v>3085701 01</v>
          </cell>
        </row>
        <row r="9399">
          <cell r="H9399" t="str">
            <v>3085702 01</v>
          </cell>
        </row>
        <row r="9400">
          <cell r="H9400" t="str">
            <v>3087802 01</v>
          </cell>
        </row>
        <row r="9401">
          <cell r="H9401" t="str">
            <v>3087804 01</v>
          </cell>
        </row>
        <row r="9402">
          <cell r="H9402" t="str">
            <v>3087901 01</v>
          </cell>
        </row>
        <row r="9403">
          <cell r="H9403" t="str">
            <v>3088301 01</v>
          </cell>
        </row>
        <row r="9404">
          <cell r="H9404" t="str">
            <v>3089101 01</v>
          </cell>
        </row>
        <row r="9405">
          <cell r="H9405" t="str">
            <v>3089201 01</v>
          </cell>
        </row>
        <row r="9406">
          <cell r="H9406" t="str">
            <v>3089201 02</v>
          </cell>
        </row>
        <row r="9407">
          <cell r="H9407" t="str">
            <v>3089301 01</v>
          </cell>
        </row>
        <row r="9408">
          <cell r="H9408" t="str">
            <v>3089401 01</v>
          </cell>
        </row>
        <row r="9409">
          <cell r="H9409" t="str">
            <v>3089401 02</v>
          </cell>
        </row>
        <row r="9410">
          <cell r="H9410" t="str">
            <v>3089501 01</v>
          </cell>
        </row>
        <row r="9411">
          <cell r="H9411" t="str">
            <v>3089502 01</v>
          </cell>
        </row>
        <row r="9412">
          <cell r="H9412" t="str">
            <v>3089901 01</v>
          </cell>
        </row>
        <row r="9413">
          <cell r="H9413" t="str">
            <v>3090501 01</v>
          </cell>
        </row>
        <row r="9414">
          <cell r="H9414" t="str">
            <v>3090502 01</v>
          </cell>
        </row>
        <row r="9415">
          <cell r="H9415" t="str">
            <v>3090503 01</v>
          </cell>
        </row>
        <row r="9416">
          <cell r="H9416" t="str">
            <v>3090802 01</v>
          </cell>
        </row>
        <row r="9417">
          <cell r="H9417" t="str">
            <v>3090803 01</v>
          </cell>
        </row>
        <row r="9418">
          <cell r="H9418" t="str">
            <v>3090901 01</v>
          </cell>
        </row>
        <row r="9419">
          <cell r="H9419" t="str">
            <v>3090901 02</v>
          </cell>
        </row>
        <row r="9420">
          <cell r="H9420" t="str">
            <v>3091001 01</v>
          </cell>
        </row>
        <row r="9421">
          <cell r="H9421" t="str">
            <v>3091002 01</v>
          </cell>
        </row>
        <row r="9422">
          <cell r="H9422" t="str">
            <v>3091101 01</v>
          </cell>
        </row>
        <row r="9423">
          <cell r="H9423" t="str">
            <v>3091601 06</v>
          </cell>
        </row>
        <row r="9424">
          <cell r="H9424" t="str">
            <v>3091602 06</v>
          </cell>
        </row>
        <row r="9425">
          <cell r="H9425" t="str">
            <v>3091603 06</v>
          </cell>
        </row>
        <row r="9426">
          <cell r="H9426" t="str">
            <v>3091604 06</v>
          </cell>
        </row>
        <row r="9427">
          <cell r="H9427" t="str">
            <v>3092001 02</v>
          </cell>
        </row>
        <row r="9428">
          <cell r="H9428" t="str">
            <v>3092002 02</v>
          </cell>
        </row>
        <row r="9429">
          <cell r="H9429" t="str">
            <v>3092003 02</v>
          </cell>
        </row>
        <row r="9430">
          <cell r="H9430" t="str">
            <v>3092004 02</v>
          </cell>
        </row>
        <row r="9431">
          <cell r="H9431" t="str">
            <v>3092901 02</v>
          </cell>
        </row>
        <row r="9432">
          <cell r="H9432" t="str">
            <v>3093201 02</v>
          </cell>
        </row>
        <row r="9433">
          <cell r="H9433" t="str">
            <v>3094301 01</v>
          </cell>
        </row>
        <row r="9434">
          <cell r="H9434" t="str">
            <v>3094301 02</v>
          </cell>
        </row>
        <row r="9435">
          <cell r="H9435" t="str">
            <v>3094801 01</v>
          </cell>
        </row>
        <row r="9436">
          <cell r="H9436" t="str">
            <v>3095301 01</v>
          </cell>
        </row>
        <row r="9437">
          <cell r="H9437" t="str">
            <v>3095601 01</v>
          </cell>
        </row>
        <row r="9438">
          <cell r="H9438" t="str">
            <v>3095602 01</v>
          </cell>
        </row>
        <row r="9439">
          <cell r="H9439" t="str">
            <v>3095603 01</v>
          </cell>
        </row>
        <row r="9440">
          <cell r="H9440" t="str">
            <v>3095604 01</v>
          </cell>
        </row>
        <row r="9441">
          <cell r="H9441" t="str">
            <v>3095605 01</v>
          </cell>
        </row>
        <row r="9442">
          <cell r="H9442" t="str">
            <v>3095606 01</v>
          </cell>
        </row>
        <row r="9443">
          <cell r="H9443" t="str">
            <v>3095901 02</v>
          </cell>
        </row>
        <row r="9444">
          <cell r="H9444" t="str">
            <v>3095902 01</v>
          </cell>
        </row>
        <row r="9445">
          <cell r="H9445" t="str">
            <v>3096701 01</v>
          </cell>
        </row>
        <row r="9446">
          <cell r="H9446" t="str">
            <v>3096801 02</v>
          </cell>
        </row>
        <row r="9447">
          <cell r="H9447" t="str">
            <v>3097203 01</v>
          </cell>
        </row>
        <row r="9448">
          <cell r="H9448" t="str">
            <v>3097204 02</v>
          </cell>
        </row>
        <row r="9449">
          <cell r="H9449" t="str">
            <v>3097501 08</v>
          </cell>
        </row>
        <row r="9450">
          <cell r="H9450" t="str">
            <v>3097701 03</v>
          </cell>
        </row>
        <row r="9451">
          <cell r="H9451" t="str">
            <v>3097701 09</v>
          </cell>
        </row>
        <row r="9452">
          <cell r="H9452" t="str">
            <v>3097702 03</v>
          </cell>
        </row>
        <row r="9453">
          <cell r="H9453" t="str">
            <v>3097702 09</v>
          </cell>
        </row>
        <row r="9454">
          <cell r="H9454" t="str">
            <v>3097703 03</v>
          </cell>
        </row>
        <row r="9455">
          <cell r="H9455" t="str">
            <v>3097703 09</v>
          </cell>
        </row>
        <row r="9456">
          <cell r="H9456" t="str">
            <v>3097901 01</v>
          </cell>
        </row>
        <row r="9457">
          <cell r="H9457" t="str">
            <v>3098301 01</v>
          </cell>
        </row>
        <row r="9458">
          <cell r="H9458" t="str">
            <v>3098601 01</v>
          </cell>
        </row>
        <row r="9459">
          <cell r="H9459" t="str">
            <v>3098801 02</v>
          </cell>
        </row>
        <row r="9460">
          <cell r="H9460" t="str">
            <v>3099501 01</v>
          </cell>
        </row>
        <row r="9461">
          <cell r="H9461" t="str">
            <v>3099602 02</v>
          </cell>
        </row>
        <row r="9462">
          <cell r="H9462" t="str">
            <v>3099603 02</v>
          </cell>
        </row>
        <row r="9463">
          <cell r="H9463" t="str">
            <v>3100101 01</v>
          </cell>
        </row>
        <row r="9464">
          <cell r="H9464" t="str">
            <v>3100201 01</v>
          </cell>
        </row>
        <row r="9465">
          <cell r="H9465" t="str">
            <v>3100301 02</v>
          </cell>
        </row>
        <row r="9466">
          <cell r="H9466" t="str">
            <v>3100301 03</v>
          </cell>
        </row>
        <row r="9467">
          <cell r="H9467" t="str">
            <v>3100601 01</v>
          </cell>
        </row>
        <row r="9468">
          <cell r="H9468" t="str">
            <v>3100602 01</v>
          </cell>
        </row>
        <row r="9469">
          <cell r="H9469" t="str">
            <v>3100701 02</v>
          </cell>
        </row>
        <row r="9470">
          <cell r="H9470" t="str">
            <v>3100702 02</v>
          </cell>
        </row>
        <row r="9471">
          <cell r="H9471" t="str">
            <v>3103301 01</v>
          </cell>
        </row>
        <row r="9472">
          <cell r="H9472" t="str">
            <v>3103301 02</v>
          </cell>
        </row>
        <row r="9473">
          <cell r="H9473" t="str">
            <v>3103301 06</v>
          </cell>
        </row>
        <row r="9474">
          <cell r="H9474" t="str">
            <v>3103301 09</v>
          </cell>
        </row>
        <row r="9475">
          <cell r="H9475" t="str">
            <v>3104701 01</v>
          </cell>
        </row>
        <row r="9476">
          <cell r="H9476" t="str">
            <v>3104701 02</v>
          </cell>
        </row>
        <row r="9477">
          <cell r="H9477" t="str">
            <v>3104701 03</v>
          </cell>
        </row>
        <row r="9478">
          <cell r="H9478" t="str">
            <v>3104701 04</v>
          </cell>
        </row>
        <row r="9479">
          <cell r="H9479" t="str">
            <v>3104701 05</v>
          </cell>
        </row>
        <row r="9480">
          <cell r="H9480" t="str">
            <v>3104702 01</v>
          </cell>
        </row>
        <row r="9481">
          <cell r="H9481" t="str">
            <v>3104702 02</v>
          </cell>
        </row>
        <row r="9482">
          <cell r="H9482" t="str">
            <v>3104702 03</v>
          </cell>
        </row>
        <row r="9483">
          <cell r="H9483" t="str">
            <v>3104702 04</v>
          </cell>
        </row>
        <row r="9484">
          <cell r="H9484" t="str">
            <v>3104702 05</v>
          </cell>
        </row>
        <row r="9485">
          <cell r="H9485" t="str">
            <v>3104703 01</v>
          </cell>
        </row>
        <row r="9486">
          <cell r="H9486" t="str">
            <v>3104703 02</v>
          </cell>
        </row>
        <row r="9487">
          <cell r="H9487" t="str">
            <v>3104703 03</v>
          </cell>
        </row>
        <row r="9488">
          <cell r="H9488" t="str">
            <v>3104703 04</v>
          </cell>
        </row>
        <row r="9489">
          <cell r="H9489" t="str">
            <v>3104703 05</v>
          </cell>
        </row>
        <row r="9490">
          <cell r="H9490" t="str">
            <v>3105301 01</v>
          </cell>
        </row>
        <row r="9491">
          <cell r="H9491" t="str">
            <v>3105302 01</v>
          </cell>
        </row>
        <row r="9492">
          <cell r="H9492" t="str">
            <v>3105601 01</v>
          </cell>
        </row>
        <row r="9493">
          <cell r="H9493" t="str">
            <v>3105602 01</v>
          </cell>
        </row>
        <row r="9494">
          <cell r="H9494" t="str">
            <v>3108201 02</v>
          </cell>
        </row>
        <row r="9495">
          <cell r="H9495" t="str">
            <v>3108701 01</v>
          </cell>
        </row>
        <row r="9496">
          <cell r="H9496" t="str">
            <v>3109901 01</v>
          </cell>
        </row>
        <row r="9497">
          <cell r="H9497" t="str">
            <v>3109902 01</v>
          </cell>
        </row>
        <row r="9498">
          <cell r="H9498" t="str">
            <v>3109904 01</v>
          </cell>
        </row>
        <row r="9499">
          <cell r="H9499" t="str">
            <v>3111301 01</v>
          </cell>
        </row>
        <row r="9500">
          <cell r="H9500" t="str">
            <v>3111401 01</v>
          </cell>
        </row>
        <row r="9501">
          <cell r="H9501" t="str">
            <v>3111402 02</v>
          </cell>
        </row>
        <row r="9502">
          <cell r="H9502" t="str">
            <v>3112301 01</v>
          </cell>
        </row>
        <row r="9503">
          <cell r="H9503" t="str">
            <v>3113602 02</v>
          </cell>
        </row>
        <row r="9504">
          <cell r="H9504" t="str">
            <v>3114001 01</v>
          </cell>
        </row>
        <row r="9505">
          <cell r="H9505" t="str">
            <v>3114002 01</v>
          </cell>
        </row>
        <row r="9506">
          <cell r="H9506" t="str">
            <v>3114003 01</v>
          </cell>
        </row>
        <row r="9507">
          <cell r="H9507" t="str">
            <v>3114101 02</v>
          </cell>
        </row>
        <row r="9508">
          <cell r="H9508" t="str">
            <v>3114601 01</v>
          </cell>
        </row>
        <row r="9509">
          <cell r="H9509" t="str">
            <v>3115101 03</v>
          </cell>
        </row>
        <row r="9510">
          <cell r="H9510" t="str">
            <v>3115102 03</v>
          </cell>
        </row>
        <row r="9511">
          <cell r="H9511" t="str">
            <v>3116101 02</v>
          </cell>
        </row>
        <row r="9512">
          <cell r="H9512" t="str">
            <v>3116102 02</v>
          </cell>
        </row>
        <row r="9513">
          <cell r="H9513" t="str">
            <v>3116103 02</v>
          </cell>
        </row>
        <row r="9514">
          <cell r="H9514" t="str">
            <v>3116601 01</v>
          </cell>
        </row>
        <row r="9515">
          <cell r="H9515" t="str">
            <v>3117201 01</v>
          </cell>
        </row>
        <row r="9516">
          <cell r="H9516" t="str">
            <v>3117301 01</v>
          </cell>
        </row>
        <row r="9517">
          <cell r="H9517" t="str">
            <v>3117301 02</v>
          </cell>
        </row>
        <row r="9518">
          <cell r="H9518" t="str">
            <v>3120401 03</v>
          </cell>
        </row>
        <row r="9519">
          <cell r="H9519" t="str">
            <v>3120403 04</v>
          </cell>
        </row>
        <row r="9520">
          <cell r="H9520" t="str">
            <v>3120405 04</v>
          </cell>
        </row>
        <row r="9521">
          <cell r="H9521" t="str">
            <v>3120408 04</v>
          </cell>
        </row>
        <row r="9522">
          <cell r="H9522" t="str">
            <v>3120701 01</v>
          </cell>
        </row>
        <row r="9523">
          <cell r="H9523" t="str">
            <v>3121301 01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"/>
  <sheetViews>
    <sheetView tabSelected="1" workbookViewId="0">
      <selection activeCell="G1" sqref="G1"/>
    </sheetView>
  </sheetViews>
  <sheetFormatPr defaultRowHeight="15" x14ac:dyDescent="0.25"/>
  <cols>
    <col min="2" max="2" width="20.5703125" customWidth="1"/>
    <col min="3" max="3" width="17.7109375" customWidth="1"/>
    <col min="4" max="4" width="20" customWidth="1"/>
    <col min="5" max="5" width="15.140625" customWidth="1"/>
    <col min="6" max="6" width="23.140625" customWidth="1"/>
    <col min="7" max="7" width="21.28515625" customWidth="1"/>
  </cols>
  <sheetData>
    <row r="1" spans="1:7" x14ac:dyDescent="0.25">
      <c r="A1" s="1"/>
      <c r="B1" s="1"/>
      <c r="C1" s="2"/>
      <c r="D1" s="2"/>
      <c r="E1" s="2"/>
      <c r="F1" s="1"/>
      <c r="G1" s="1"/>
    </row>
    <row r="2" spans="1:7" ht="45" x14ac:dyDescent="0.25">
      <c r="A2" s="3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11" t="s">
        <v>6</v>
      </c>
      <c r="G2" s="3" t="s">
        <v>5</v>
      </c>
    </row>
    <row r="3" spans="1:7" x14ac:dyDescent="0.25">
      <c r="A3" s="5">
        <v>1</v>
      </c>
      <c r="B3" s="8"/>
      <c r="C3" s="6"/>
      <c r="D3" s="7"/>
      <c r="E3" s="6"/>
      <c r="F3" s="8"/>
      <c r="G3" s="5"/>
    </row>
    <row r="4" spans="1:7" x14ac:dyDescent="0.25">
      <c r="A4" s="5"/>
      <c r="B4" s="8"/>
      <c r="C4" s="9"/>
      <c r="D4" s="6"/>
      <c r="E4" s="9"/>
      <c r="F4" s="8"/>
      <c r="G4" s="5"/>
    </row>
    <row r="5" spans="1:7" x14ac:dyDescent="0.25">
      <c r="A5" s="5"/>
      <c r="B5" s="8"/>
      <c r="C5" s="9"/>
      <c r="D5" s="6"/>
      <c r="E5" s="9"/>
      <c r="F5" s="8"/>
      <c r="G5" s="5"/>
    </row>
    <row r="6" spans="1:7" x14ac:dyDescent="0.25">
      <c r="A6" s="5"/>
      <c r="B6" s="8"/>
      <c r="C6" s="9"/>
      <c r="D6" s="6"/>
      <c r="E6" s="9"/>
      <c r="F6" s="8"/>
      <c r="G6" s="5"/>
    </row>
    <row r="7" spans="1:7" x14ac:dyDescent="0.25">
      <c r="A7" s="5"/>
      <c r="B7" s="8"/>
      <c r="C7" s="9"/>
      <c r="D7" s="6"/>
      <c r="E7" s="9"/>
      <c r="F7" s="8"/>
      <c r="G7" s="5"/>
    </row>
    <row r="8" spans="1:7" x14ac:dyDescent="0.25">
      <c r="A8" s="5"/>
      <c r="B8" s="8"/>
      <c r="C8" s="9"/>
      <c r="D8" s="6"/>
      <c r="E8" s="9"/>
      <c r="F8" s="8"/>
      <c r="G8" s="5"/>
    </row>
    <row r="9" spans="1:7" x14ac:dyDescent="0.25">
      <c r="A9" s="5"/>
      <c r="B9" s="8"/>
      <c r="C9" s="9"/>
      <c r="D9" s="6"/>
      <c r="E9" s="9"/>
      <c r="F9" s="8"/>
      <c r="G9" s="5"/>
    </row>
    <row r="10" spans="1:7" x14ac:dyDescent="0.25">
      <c r="A10" s="5"/>
      <c r="B10" s="8"/>
      <c r="C10" s="9"/>
      <c r="D10" s="6"/>
      <c r="E10" s="9"/>
      <c r="F10" s="8"/>
      <c r="G10" s="5"/>
    </row>
    <row r="11" spans="1:7" x14ac:dyDescent="0.25">
      <c r="A11" s="5"/>
      <c r="B11" s="8"/>
      <c r="C11" s="9"/>
      <c r="D11" s="6"/>
      <c r="E11" s="9"/>
      <c r="F11" s="8"/>
      <c r="G11" s="5"/>
    </row>
    <row r="12" spans="1:7" x14ac:dyDescent="0.25">
      <c r="A12" s="5"/>
      <c r="B12" s="8"/>
      <c r="C12" s="9"/>
      <c r="D12" s="6"/>
      <c r="E12" s="9"/>
      <c r="F12" s="8"/>
      <c r="G12" s="5"/>
    </row>
    <row r="13" spans="1:7" x14ac:dyDescent="0.25">
      <c r="A13" s="5"/>
      <c r="B13" s="8"/>
      <c r="C13" s="9"/>
      <c r="D13" s="6"/>
      <c r="E13" s="9"/>
      <c r="F13" s="8"/>
      <c r="G13" s="5"/>
    </row>
    <row r="14" spans="1:7" x14ac:dyDescent="0.25">
      <c r="A14" s="5"/>
      <c r="B14" s="8"/>
      <c r="C14" s="9"/>
      <c r="D14" s="6"/>
      <c r="E14" s="9"/>
      <c r="F14" s="8"/>
      <c r="G14" s="5"/>
    </row>
    <row r="15" spans="1:7" x14ac:dyDescent="0.25">
      <c r="A15" s="5"/>
      <c r="B15" s="8"/>
      <c r="C15" s="9"/>
      <c r="D15" s="6"/>
      <c r="E15" s="9"/>
      <c r="F15" s="8"/>
      <c r="G15" s="5"/>
    </row>
    <row r="16" spans="1:7" x14ac:dyDescent="0.25">
      <c r="A16" s="5"/>
      <c r="B16" s="8"/>
      <c r="C16" s="9"/>
      <c r="D16" s="6"/>
      <c r="E16" s="9"/>
      <c r="F16" s="8"/>
      <c r="G16" s="5"/>
    </row>
    <row r="17" spans="1:7" x14ac:dyDescent="0.25">
      <c r="A17" s="5"/>
      <c r="B17" s="8"/>
      <c r="C17" s="9"/>
      <c r="D17" s="6"/>
      <c r="E17" s="9"/>
      <c r="F17" s="8"/>
      <c r="G17" s="5"/>
    </row>
    <row r="18" spans="1:7" x14ac:dyDescent="0.25">
      <c r="A18" s="5"/>
      <c r="B18" s="8"/>
      <c r="C18" s="9"/>
      <c r="D18" s="6"/>
      <c r="E18" s="9"/>
      <c r="F18" s="8"/>
      <c r="G18" s="5"/>
    </row>
    <row r="19" spans="1:7" x14ac:dyDescent="0.25">
      <c r="A19" s="5"/>
      <c r="B19" s="8"/>
      <c r="C19" s="9"/>
      <c r="D19" s="6"/>
      <c r="E19" s="9"/>
      <c r="F19" s="8"/>
      <c r="G19" s="5"/>
    </row>
    <row r="20" spans="1:7" x14ac:dyDescent="0.25">
      <c r="A20" s="5"/>
      <c r="B20" s="8"/>
      <c r="C20" s="9"/>
      <c r="D20" s="6"/>
      <c r="E20" s="9"/>
      <c r="F20" s="8"/>
      <c r="G20" s="5"/>
    </row>
    <row r="21" spans="1:7" x14ac:dyDescent="0.25">
      <c r="A21" s="5"/>
      <c r="B21" s="8"/>
      <c r="C21" s="9"/>
      <c r="D21" s="6"/>
      <c r="E21" s="9"/>
      <c r="F21" s="8"/>
      <c r="G21" s="5"/>
    </row>
    <row r="22" spans="1:7" x14ac:dyDescent="0.25">
      <c r="A22" s="5"/>
      <c r="B22" s="8"/>
      <c r="C22" s="9"/>
      <c r="D22" s="6"/>
      <c r="E22" s="9"/>
      <c r="F22" s="8"/>
      <c r="G22" s="5"/>
    </row>
    <row r="23" spans="1:7" x14ac:dyDescent="0.25">
      <c r="A23" s="5"/>
      <c r="B23" s="8"/>
      <c r="C23" s="9"/>
      <c r="D23" s="6"/>
      <c r="E23" s="9"/>
      <c r="F23" s="8"/>
      <c r="G23" s="5"/>
    </row>
    <row r="24" spans="1:7" x14ac:dyDescent="0.25">
      <c r="A24" s="5"/>
      <c r="B24" s="8"/>
      <c r="C24" s="9"/>
      <c r="D24" s="6"/>
      <c r="E24" s="9"/>
      <c r="F24" s="8"/>
      <c r="G24" s="5"/>
    </row>
    <row r="25" spans="1:7" x14ac:dyDescent="0.25">
      <c r="A25" s="5"/>
      <c r="B25" s="8"/>
      <c r="C25" s="9"/>
      <c r="D25" s="6"/>
      <c r="E25" s="9"/>
      <c r="F25" s="8"/>
      <c r="G25" s="5"/>
    </row>
    <row r="26" spans="1:7" x14ac:dyDescent="0.25">
      <c r="A26" s="5"/>
      <c r="B26" s="8"/>
      <c r="C26" s="9"/>
      <c r="D26" s="6"/>
      <c r="E26" s="9"/>
      <c r="F26" s="8"/>
      <c r="G26" s="5"/>
    </row>
    <row r="27" spans="1:7" x14ac:dyDescent="0.25">
      <c r="A27" s="5"/>
      <c r="B27" s="8"/>
      <c r="C27" s="9"/>
      <c r="D27" s="6"/>
      <c r="E27" s="9"/>
      <c r="F27" s="8"/>
      <c r="G27" s="5"/>
    </row>
    <row r="28" spans="1:7" x14ac:dyDescent="0.25">
      <c r="A28" s="5"/>
      <c r="B28" s="8"/>
      <c r="C28" s="9"/>
      <c r="D28" s="6"/>
      <c r="E28" s="9"/>
      <c r="F28" s="8"/>
      <c r="G28" s="5"/>
    </row>
    <row r="29" spans="1:7" x14ac:dyDescent="0.25">
      <c r="A29" s="5"/>
      <c r="B29" s="8"/>
      <c r="C29" s="9"/>
      <c r="D29" s="6"/>
      <c r="E29" s="9"/>
      <c r="F29" s="8"/>
      <c r="G29" s="5"/>
    </row>
    <row r="30" spans="1:7" x14ac:dyDescent="0.25">
      <c r="A30" s="5"/>
      <c r="B30" s="8"/>
      <c r="C30" s="9"/>
      <c r="D30" s="6"/>
      <c r="E30" s="9"/>
      <c r="F30" s="8"/>
      <c r="G30" s="5"/>
    </row>
    <row r="31" spans="1:7" x14ac:dyDescent="0.25">
      <c r="A31" s="5"/>
      <c r="B31" s="8"/>
      <c r="C31" s="9"/>
      <c r="D31" s="6"/>
      <c r="E31" s="9"/>
      <c r="F31" s="8"/>
      <c r="G31" s="5"/>
    </row>
    <row r="32" spans="1:7" x14ac:dyDescent="0.25">
      <c r="A32" s="5"/>
      <c r="B32" s="8"/>
      <c r="C32" s="9"/>
      <c r="D32" s="6"/>
      <c r="E32" s="9"/>
      <c r="F32" s="8"/>
      <c r="G32" s="5"/>
    </row>
    <row r="33" spans="1:7" x14ac:dyDescent="0.25">
      <c r="A33" s="5"/>
      <c r="B33" s="8"/>
      <c r="C33" s="9"/>
      <c r="D33" s="6"/>
      <c r="E33" s="9"/>
      <c r="F33" s="8"/>
      <c r="G33" s="5"/>
    </row>
    <row r="34" spans="1:7" x14ac:dyDescent="0.25">
      <c r="A34" s="5"/>
      <c r="B34" s="8"/>
      <c r="C34" s="9"/>
      <c r="D34" s="6"/>
      <c r="E34" s="9"/>
      <c r="F34" s="8"/>
      <c r="G34" s="5"/>
    </row>
    <row r="35" spans="1:7" x14ac:dyDescent="0.25">
      <c r="A35" s="5"/>
      <c r="B35" s="8"/>
      <c r="C35" s="9"/>
      <c r="D35" s="6"/>
      <c r="E35" s="9"/>
      <c r="F35" s="8"/>
      <c r="G35" s="5"/>
    </row>
    <row r="36" spans="1:7" x14ac:dyDescent="0.25">
      <c r="A36" s="5"/>
      <c r="B36" s="8"/>
      <c r="C36" s="9"/>
      <c r="D36" s="6"/>
      <c r="E36" s="9"/>
      <c r="F36" s="8"/>
      <c r="G36" s="5"/>
    </row>
    <row r="37" spans="1:7" x14ac:dyDescent="0.25">
      <c r="A37" s="5"/>
      <c r="B37" s="8"/>
      <c r="C37" s="9"/>
      <c r="D37" s="6"/>
      <c r="E37" s="9"/>
      <c r="F37" s="8"/>
      <c r="G37" s="5"/>
    </row>
    <row r="38" spans="1:7" x14ac:dyDescent="0.25">
      <c r="A38" s="5"/>
      <c r="B38" s="8"/>
      <c r="C38" s="9"/>
      <c r="D38" s="6"/>
      <c r="E38" s="9"/>
      <c r="F38" s="8"/>
      <c r="G38" s="5"/>
    </row>
    <row r="39" spans="1:7" x14ac:dyDescent="0.25">
      <c r="A39" s="5"/>
      <c r="B39" s="8"/>
      <c r="C39" s="9"/>
      <c r="D39" s="6"/>
      <c r="E39" s="9"/>
      <c r="F39" s="8"/>
      <c r="G39" s="5"/>
    </row>
    <row r="40" spans="1:7" x14ac:dyDescent="0.25">
      <c r="A40" s="5"/>
      <c r="B40" s="8"/>
      <c r="C40" s="9"/>
      <c r="D40" s="6"/>
      <c r="E40" s="9"/>
      <c r="F40" s="8"/>
      <c r="G40" s="5"/>
    </row>
    <row r="41" spans="1:7" x14ac:dyDescent="0.25">
      <c r="A41" s="5"/>
      <c r="B41" s="8"/>
      <c r="C41" s="9"/>
      <c r="D41" s="6"/>
      <c r="E41" s="9"/>
      <c r="F41" s="8"/>
      <c r="G41" s="5"/>
    </row>
    <row r="42" spans="1:7" x14ac:dyDescent="0.25">
      <c r="A42" s="5"/>
      <c r="B42" s="8"/>
      <c r="C42" s="9"/>
      <c r="D42" s="6"/>
      <c r="E42" s="9"/>
      <c r="F42" s="8"/>
      <c r="G42" s="5"/>
    </row>
    <row r="43" spans="1:7" x14ac:dyDescent="0.25">
      <c r="A43" s="5"/>
      <c r="B43" s="8"/>
      <c r="C43" s="9"/>
      <c r="D43" s="6"/>
      <c r="E43" s="9"/>
      <c r="F43" s="8"/>
      <c r="G43" s="5"/>
    </row>
    <row r="44" spans="1:7" x14ac:dyDescent="0.25">
      <c r="A44" s="5"/>
      <c r="B44" s="8"/>
      <c r="C44" s="9"/>
      <c r="D44" s="6"/>
      <c r="E44" s="9"/>
      <c r="F44" s="8"/>
      <c r="G44" s="5"/>
    </row>
    <row r="45" spans="1:7" x14ac:dyDescent="0.25">
      <c r="A45" s="5"/>
      <c r="B45" s="8"/>
      <c r="C45" s="9"/>
      <c r="D45" s="6"/>
      <c r="E45" s="9"/>
      <c r="F45" s="8"/>
      <c r="G45" s="5"/>
    </row>
    <row r="46" spans="1:7" x14ac:dyDescent="0.25">
      <c r="A46" s="5"/>
      <c r="B46" s="8"/>
      <c r="C46" s="9"/>
      <c r="D46" s="6"/>
      <c r="E46" s="9"/>
      <c r="F46" s="8"/>
      <c r="G46" s="5"/>
    </row>
    <row r="47" spans="1:7" x14ac:dyDescent="0.25">
      <c r="A47" s="5"/>
      <c r="B47" s="8"/>
      <c r="C47" s="9"/>
      <c r="D47" s="6"/>
      <c r="E47" s="9"/>
      <c r="F47" s="8"/>
      <c r="G47" s="5"/>
    </row>
    <row r="48" spans="1:7" x14ac:dyDescent="0.25">
      <c r="A48" s="5"/>
      <c r="B48" s="8"/>
      <c r="C48" s="9"/>
      <c r="D48" s="6"/>
      <c r="E48" s="9"/>
      <c r="F48" s="8"/>
      <c r="G48" s="5"/>
    </row>
    <row r="49" spans="1:7" x14ac:dyDescent="0.25">
      <c r="A49" s="5"/>
      <c r="B49" s="8"/>
      <c r="C49" s="9"/>
      <c r="D49" s="6"/>
      <c r="E49" s="9"/>
      <c r="F49" s="8"/>
      <c r="G49" s="5"/>
    </row>
    <row r="50" spans="1:7" x14ac:dyDescent="0.25">
      <c r="A50" s="5"/>
      <c r="B50" s="8"/>
      <c r="C50" s="9"/>
      <c r="D50" s="6"/>
      <c r="E50" s="9"/>
      <c r="F50" s="8"/>
      <c r="G50" s="5"/>
    </row>
    <row r="51" spans="1:7" x14ac:dyDescent="0.25">
      <c r="A51" s="5"/>
      <c r="B51" s="8"/>
      <c r="C51" s="9"/>
      <c r="D51" s="6"/>
      <c r="E51" s="9"/>
      <c r="F51" s="8"/>
      <c r="G51" s="5"/>
    </row>
    <row r="52" spans="1:7" x14ac:dyDescent="0.25">
      <c r="A52" s="5"/>
      <c r="B52" s="8"/>
      <c r="C52" s="9"/>
      <c r="D52" s="6"/>
      <c r="E52" s="9"/>
      <c r="F52" s="8"/>
      <c r="G52" s="5"/>
    </row>
    <row r="53" spans="1:7" x14ac:dyDescent="0.25">
      <c r="A53" s="5"/>
      <c r="B53" s="8"/>
      <c r="C53" s="9"/>
      <c r="D53" s="6"/>
      <c r="E53" s="9"/>
      <c r="F53" s="8"/>
      <c r="G53" s="5"/>
    </row>
    <row r="54" spans="1:7" x14ac:dyDescent="0.25">
      <c r="A54" s="5"/>
      <c r="B54" s="8"/>
      <c r="C54" s="9"/>
      <c r="D54" s="6"/>
      <c r="E54" s="9"/>
      <c r="F54" s="8"/>
      <c r="G54" s="5"/>
    </row>
    <row r="55" spans="1:7" x14ac:dyDescent="0.25">
      <c r="A55" s="5"/>
      <c r="B55" s="8"/>
      <c r="C55" s="9"/>
      <c r="D55" s="6"/>
      <c r="E55" s="9"/>
      <c r="F55" s="8"/>
      <c r="G55" s="5"/>
    </row>
    <row r="56" spans="1:7" x14ac:dyDescent="0.25">
      <c r="A56" s="5"/>
      <c r="B56" s="8"/>
      <c r="C56" s="9"/>
      <c r="D56" s="6"/>
      <c r="E56" s="9"/>
      <c r="F56" s="8"/>
      <c r="G56" s="5"/>
    </row>
    <row r="57" spans="1:7" x14ac:dyDescent="0.25">
      <c r="A57" s="5"/>
      <c r="B57" s="8"/>
      <c r="C57" s="9"/>
      <c r="D57" s="6"/>
      <c r="E57" s="9"/>
      <c r="F57" s="8"/>
      <c r="G57" s="5"/>
    </row>
    <row r="58" spans="1:7" x14ac:dyDescent="0.25">
      <c r="A58" s="5"/>
      <c r="B58" s="8"/>
      <c r="C58" s="9"/>
      <c r="D58" s="6"/>
      <c r="E58" s="9"/>
      <c r="F58" s="8"/>
      <c r="G58" s="5"/>
    </row>
    <row r="59" spans="1:7" x14ac:dyDescent="0.25">
      <c r="A59" s="5"/>
      <c r="B59" s="8"/>
      <c r="C59" s="9"/>
      <c r="D59" s="6"/>
      <c r="E59" s="9"/>
      <c r="F59" s="8"/>
      <c r="G59" s="5"/>
    </row>
    <row r="60" spans="1:7" x14ac:dyDescent="0.25">
      <c r="A60" s="5"/>
      <c r="B60" s="8"/>
      <c r="C60" s="9"/>
      <c r="D60" s="6"/>
      <c r="E60" s="9"/>
      <c r="F60" s="8"/>
      <c r="G60" s="5"/>
    </row>
    <row r="61" spans="1:7" x14ac:dyDescent="0.25">
      <c r="A61" s="5"/>
      <c r="B61" s="8"/>
      <c r="C61" s="9"/>
      <c r="D61" s="6"/>
      <c r="E61" s="9"/>
      <c r="F61" s="8"/>
      <c r="G61" s="5"/>
    </row>
    <row r="62" spans="1:7" x14ac:dyDescent="0.25">
      <c r="A62" s="5"/>
      <c r="B62" s="8"/>
      <c r="C62" s="9"/>
      <c r="D62" s="6"/>
      <c r="E62" s="9"/>
      <c r="F62" s="8"/>
      <c r="G62" s="5"/>
    </row>
    <row r="63" spans="1:7" x14ac:dyDescent="0.25">
      <c r="A63" s="5"/>
      <c r="B63" s="8"/>
      <c r="C63" s="9"/>
      <c r="D63" s="6"/>
      <c r="E63" s="9"/>
      <c r="F63" s="8"/>
      <c r="G63" s="5"/>
    </row>
    <row r="64" spans="1:7" x14ac:dyDescent="0.25">
      <c r="A64" s="5"/>
      <c r="B64" s="8"/>
      <c r="C64" s="9"/>
      <c r="D64" s="6"/>
      <c r="E64" s="9"/>
      <c r="F64" s="8"/>
      <c r="G64" s="5"/>
    </row>
    <row r="65" spans="1:7" x14ac:dyDescent="0.25">
      <c r="A65" s="5"/>
      <c r="B65" s="8"/>
      <c r="C65" s="9"/>
      <c r="D65" s="6"/>
      <c r="E65" s="9"/>
      <c r="F65" s="8"/>
      <c r="G65" s="5"/>
    </row>
    <row r="66" spans="1:7" x14ac:dyDescent="0.25">
      <c r="A66" s="5"/>
      <c r="B66" s="8"/>
      <c r="C66" s="9"/>
      <c r="D66" s="6"/>
      <c r="E66" s="9"/>
      <c r="F66" s="8"/>
      <c r="G66" s="5"/>
    </row>
    <row r="67" spans="1:7" x14ac:dyDescent="0.25">
      <c r="A67" s="5"/>
      <c r="B67" s="8"/>
      <c r="C67" s="9"/>
      <c r="D67" s="6"/>
      <c r="E67" s="9"/>
      <c r="F67" s="8"/>
      <c r="G67" s="5"/>
    </row>
    <row r="68" spans="1:7" x14ac:dyDescent="0.25">
      <c r="A68" s="5"/>
      <c r="B68" s="8"/>
      <c r="C68" s="9"/>
      <c r="D68" s="6"/>
      <c r="E68" s="9"/>
      <c r="F68" s="8"/>
      <c r="G68" s="5"/>
    </row>
    <row r="69" spans="1:7" x14ac:dyDescent="0.25">
      <c r="A69" s="5"/>
      <c r="B69" s="8"/>
      <c r="C69" s="9"/>
      <c r="D69" s="6"/>
      <c r="E69" s="9"/>
      <c r="F69" s="8"/>
      <c r="G69" s="5"/>
    </row>
    <row r="70" spans="1:7" x14ac:dyDescent="0.25">
      <c r="A70" s="5"/>
      <c r="B70" s="8"/>
      <c r="C70" s="9"/>
      <c r="D70" s="6"/>
      <c r="E70" s="9"/>
      <c r="F70" s="8"/>
      <c r="G70" s="5"/>
    </row>
    <row r="71" spans="1:7" x14ac:dyDescent="0.25">
      <c r="A71" s="5"/>
      <c r="B71" s="8"/>
      <c r="C71" s="9"/>
      <c r="D71" s="6"/>
      <c r="E71" s="9"/>
      <c r="F71" s="8"/>
      <c r="G71" s="5"/>
    </row>
    <row r="72" spans="1:7" x14ac:dyDescent="0.25">
      <c r="A72" s="5"/>
      <c r="B72" s="8"/>
      <c r="C72" s="9"/>
      <c r="D72" s="6"/>
      <c r="E72" s="9"/>
      <c r="F72" s="8"/>
      <c r="G72" s="5"/>
    </row>
    <row r="73" spans="1:7" x14ac:dyDescent="0.25">
      <c r="A73" s="5"/>
      <c r="B73" s="8"/>
      <c r="C73" s="9"/>
      <c r="D73" s="6"/>
      <c r="E73" s="9"/>
      <c r="F73" s="8"/>
      <c r="G73" s="5"/>
    </row>
    <row r="74" spans="1:7" x14ac:dyDescent="0.25">
      <c r="A74" s="5"/>
      <c r="B74" s="8"/>
      <c r="C74" s="9"/>
      <c r="D74" s="6"/>
      <c r="E74" s="9"/>
      <c r="F74" s="8"/>
      <c r="G74" s="5"/>
    </row>
    <row r="75" spans="1:7" x14ac:dyDescent="0.25">
      <c r="A75" s="5"/>
      <c r="B75" s="8"/>
      <c r="C75" s="9"/>
      <c r="D75" s="6"/>
      <c r="E75" s="9"/>
      <c r="F75" s="8"/>
      <c r="G75" s="5"/>
    </row>
    <row r="76" spans="1:7" x14ac:dyDescent="0.25">
      <c r="A76" s="5"/>
      <c r="B76" s="8"/>
      <c r="C76" s="9"/>
      <c r="D76" s="6"/>
      <c r="E76" s="9"/>
      <c r="F76" s="8"/>
      <c r="G76" s="5"/>
    </row>
    <row r="77" spans="1:7" x14ac:dyDescent="0.25">
      <c r="A77" s="5"/>
      <c r="B77" s="8"/>
      <c r="C77" s="9"/>
      <c r="D77" s="6"/>
      <c r="E77" s="9"/>
      <c r="F77" s="8"/>
      <c r="G77" s="5"/>
    </row>
    <row r="78" spans="1:7" x14ac:dyDescent="0.25">
      <c r="A78" s="5"/>
      <c r="B78" s="8"/>
      <c r="C78" s="9"/>
      <c r="D78" s="6"/>
      <c r="E78" s="9"/>
      <c r="F78" s="8"/>
      <c r="G78" s="5"/>
    </row>
    <row r="79" spans="1:7" x14ac:dyDescent="0.25">
      <c r="A79" s="5"/>
      <c r="B79" s="8"/>
      <c r="C79" s="10"/>
      <c r="D79" s="10"/>
      <c r="E79" s="10"/>
      <c r="F79" s="8"/>
      <c r="G79" s="5"/>
    </row>
    <row r="80" spans="1:7" x14ac:dyDescent="0.25">
      <c r="A80" s="5"/>
      <c r="B80" s="8"/>
      <c r="C80" s="10"/>
      <c r="D80" s="10"/>
      <c r="E80" s="10"/>
      <c r="F80" s="8"/>
      <c r="G80" s="5"/>
    </row>
    <row r="81" spans="1:7" x14ac:dyDescent="0.25">
      <c r="A81" s="5"/>
      <c r="B81" s="8"/>
      <c r="C81" s="10"/>
      <c r="D81" s="10"/>
      <c r="E81" s="10"/>
      <c r="F81" s="8"/>
      <c r="G81" s="5"/>
    </row>
    <row r="82" spans="1:7" x14ac:dyDescent="0.25">
      <c r="A82" s="5"/>
      <c r="B82" s="8"/>
      <c r="C82" s="10"/>
      <c r="D82" s="10"/>
      <c r="E82" s="10"/>
      <c r="F82" s="8"/>
      <c r="G82" s="5"/>
    </row>
    <row r="83" spans="1:7" x14ac:dyDescent="0.25">
      <c r="A83" s="5"/>
      <c r="B83" s="8"/>
      <c r="C83" s="10"/>
      <c r="D83" s="10"/>
      <c r="E83" s="10"/>
      <c r="F83" s="8"/>
      <c r="G83" s="5"/>
    </row>
    <row r="84" spans="1:7" x14ac:dyDescent="0.25">
      <c r="A84" s="5"/>
      <c r="B84" s="8"/>
      <c r="C84" s="10"/>
      <c r="D84" s="10"/>
      <c r="E84" s="10"/>
      <c r="F84" s="8"/>
      <c r="G84" s="5"/>
    </row>
    <row r="85" spans="1:7" x14ac:dyDescent="0.25">
      <c r="A85" s="5"/>
      <c r="B85" s="8"/>
      <c r="C85" s="10"/>
      <c r="D85" s="10"/>
      <c r="E85" s="10"/>
      <c r="F85" s="8"/>
      <c r="G85" s="5"/>
    </row>
    <row r="86" spans="1:7" x14ac:dyDescent="0.25">
      <c r="A86" s="5"/>
      <c r="B86" s="8"/>
      <c r="C86" s="10"/>
      <c r="D86" s="10"/>
      <c r="E86" s="10"/>
      <c r="F86" s="8"/>
      <c r="G86" s="5"/>
    </row>
    <row r="87" spans="1:7" x14ac:dyDescent="0.25">
      <c r="A87" s="5"/>
      <c r="B87" s="8"/>
      <c r="C87" s="10"/>
      <c r="D87" s="10"/>
      <c r="E87" s="10"/>
      <c r="F87" s="8"/>
      <c r="G87" s="5"/>
    </row>
    <row r="88" spans="1:7" x14ac:dyDescent="0.25">
      <c r="A88" s="5"/>
      <c r="B88" s="8"/>
      <c r="C88" s="10"/>
      <c r="D88" s="10"/>
      <c r="E88" s="10"/>
      <c r="F88" s="8"/>
      <c r="G88" s="5"/>
    </row>
    <row r="89" spans="1:7" x14ac:dyDescent="0.25">
      <c r="A89" s="5"/>
      <c r="B89" s="8"/>
      <c r="C89" s="10"/>
      <c r="D89" s="10"/>
      <c r="E89" s="10"/>
      <c r="F89" s="8"/>
      <c r="G89" s="5"/>
    </row>
    <row r="90" spans="1:7" x14ac:dyDescent="0.25">
      <c r="A90" s="5"/>
      <c r="B90" s="8"/>
      <c r="C90" s="10"/>
      <c r="D90" s="10"/>
      <c r="E90" s="10"/>
      <c r="F90" s="8"/>
      <c r="G90" s="5"/>
    </row>
    <row r="91" spans="1:7" x14ac:dyDescent="0.25">
      <c r="A91" s="5"/>
      <c r="B91" s="8"/>
      <c r="C91" s="10"/>
      <c r="D91" s="10"/>
      <c r="E91" s="10"/>
      <c r="F91" s="8"/>
      <c r="G91" s="5"/>
    </row>
    <row r="92" spans="1:7" x14ac:dyDescent="0.25">
      <c r="A92" s="5"/>
      <c r="B92" s="8"/>
      <c r="C92" s="10"/>
      <c r="D92" s="10"/>
      <c r="E92" s="10"/>
      <c r="F92" s="8"/>
      <c r="G92" s="5"/>
    </row>
    <row r="93" spans="1:7" x14ac:dyDescent="0.25">
      <c r="A93" s="5"/>
      <c r="B93" s="8"/>
      <c r="C93" s="10"/>
      <c r="D93" s="10"/>
      <c r="E93" s="10"/>
      <c r="F93" s="8"/>
      <c r="G93" s="5"/>
    </row>
    <row r="94" spans="1:7" x14ac:dyDescent="0.25">
      <c r="A94" s="5"/>
      <c r="B94" s="8"/>
      <c r="C94" s="10"/>
      <c r="D94" s="10"/>
      <c r="E94" s="10"/>
      <c r="F94" s="8"/>
      <c r="G94" s="5"/>
    </row>
    <row r="95" spans="1:7" x14ac:dyDescent="0.25">
      <c r="A95" s="5"/>
      <c r="B95" s="8"/>
      <c r="C95" s="10"/>
      <c r="D95" s="10"/>
      <c r="E95" s="10"/>
      <c r="F95" s="8"/>
      <c r="G95" s="5"/>
    </row>
    <row r="96" spans="1:7" x14ac:dyDescent="0.25">
      <c r="A96" s="5"/>
      <c r="B96" s="8"/>
      <c r="C96" s="10"/>
      <c r="D96" s="10"/>
      <c r="E96" s="10"/>
      <c r="F96" s="8"/>
      <c r="G96" s="5"/>
    </row>
    <row r="97" spans="1:7" x14ac:dyDescent="0.25">
      <c r="A97" s="5"/>
      <c r="B97" s="8"/>
      <c r="C97" s="10"/>
      <c r="D97" s="10"/>
      <c r="E97" s="10"/>
      <c r="F97" s="8"/>
      <c r="G97" s="5"/>
    </row>
    <row r="98" spans="1:7" x14ac:dyDescent="0.25">
      <c r="A98" s="5"/>
      <c r="B98" s="8"/>
      <c r="C98" s="10"/>
      <c r="D98" s="10"/>
      <c r="E98" s="10"/>
      <c r="F98" s="8"/>
      <c r="G98" s="5"/>
    </row>
    <row r="99" spans="1:7" x14ac:dyDescent="0.25">
      <c r="A99" s="5"/>
      <c r="B99" s="8"/>
      <c r="C99" s="10"/>
      <c r="D99" s="10"/>
      <c r="E99" s="10"/>
      <c r="F99" s="8"/>
      <c r="G99" s="5"/>
    </row>
  </sheetData>
  <dataValidations count="2">
    <dataValidation type="list" allowBlank="1" showInputMessage="1" showErrorMessage="1" sqref="B4:B78">
      <formula1>ΚΩΔΙΚΟΣ_ΕΟΦ</formula1>
    </dataValidation>
    <dataValidation type="list" allowBlank="1" showInputMessage="1" showErrorMessage="1" promptTitle="Επιλογή από λίστα" sqref="F4:F78">
      <formula1>ΑΙΤΙΟΛΟΓΙΑ_ΠΑΡΑΤΗΡΗΣΗΣ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ΒΑΡΣΟΥ ΕΛΕΝΗ</dc:creator>
  <cp:lastModifiedBy>Christina Al-Nofal</cp:lastModifiedBy>
  <dcterms:created xsi:type="dcterms:W3CDTF">2016-10-31T11:27:35Z</dcterms:created>
  <dcterms:modified xsi:type="dcterms:W3CDTF">2017-01-09T10:31:28Z</dcterms:modified>
</cp:coreProperties>
</file>