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40" windowHeight="12585"/>
  </bookViews>
  <sheets>
    <sheet name="Φύλλο1" sheetId="1" r:id="rId1"/>
    <sheet name="Φύλλο2" sheetId="2" r:id="rId2"/>
    <sheet name="Φύλλο3" sheetId="3" r:id="rId3"/>
  </sheets>
  <calcPr calcId="145621" concurrentCalc="0"/>
</workbook>
</file>

<file path=xl/sharedStrings.xml><?xml version="1.0" encoding="utf-8"?>
<sst xmlns="http://schemas.openxmlformats.org/spreadsheetml/2006/main" count="64" uniqueCount="64">
  <si>
    <t>ABBVIE LTD, UNITED KINGDOM</t>
  </si>
  <si>
    <t>ACCORD HEALTHCARE LIMITED, UNITED KINGDOM</t>
  </si>
  <si>
    <t>ACTAVIS GROUP PTC EHF., ICELAND</t>
  </si>
  <si>
    <t>ADAMED SP.ZO.O., CZOSNOW, POLAND</t>
  </si>
  <si>
    <t>BAXTER HELLAS ΕΠΕ</t>
  </si>
  <si>
    <t>BENNETT ΦΑΡΜΑΚΕΥΤΙΚΗ Α.Ε.</t>
  </si>
  <si>
    <t>CELLTRION HEALTHCARE HUNGARY KFT., BUDAPEST, HUNGARY</t>
  </si>
  <si>
    <t>CHIESI FARM. SPA ITALY</t>
  </si>
  <si>
    <t>CHIESI HELLAS AEBE</t>
  </si>
  <si>
    <t>CHIESI ORPHAN B.V., THE NETHERLANDS</t>
  </si>
  <si>
    <t>CIPLA EUROPE N.V., ANTWERP, BELGIUM</t>
  </si>
  <si>
    <t>CSL BEHRING GMBH, MARBURG, GERMANY</t>
  </si>
  <si>
    <t>CSL BEHRING ΕΛΛΑΣ ΦΑΡΜΑΚΕΥΤΙΚΗ ΕΤΑΙΡΕΙΑ ΠΕΡΙΟΡΙΣΜΕΝΗΣ ΕΥΘΥΝΗΣ Δ.Τ. CSL BEHRING Ε.Π.Ε.</t>
  </si>
  <si>
    <t>DELTAPHARMA LIMITED, U.K.</t>
  </si>
  <si>
    <t>DEMO ABEE</t>
  </si>
  <si>
    <t>DOCU-MED LIMITED, CYPRUS</t>
  </si>
  <si>
    <t>ELPEN AE ΦΑΡΜΑΚΕΥΤΙΚΗ ΒΙΟΜΗΧΑΝΙΑ</t>
  </si>
  <si>
    <t>EXELGYN FRANCE</t>
  </si>
  <si>
    <t>GILEAD SCIENCES INTERNATIONAL LTD, U.K.</t>
  </si>
  <si>
    <t>GLAXOSMITHKLINE AEBE</t>
  </si>
  <si>
    <t>HEREMCO ΦΑΡΜΑΚΑΠΟΘΗΚΗ Μ.Ε.Π.Ε. Δ.Τ. HEREMCO Μ.Ε.Π.Ε.</t>
  </si>
  <si>
    <t>IBSA FARMACEUTICI ITALIA SRL, ITALY</t>
  </si>
  <si>
    <t>IPSEN ΕΠΕ</t>
  </si>
  <si>
    <t>MEDA PHARMACEUTICALS S.A., GREECE</t>
  </si>
  <si>
    <t>MEDICAL PHARMAQUALITY ΦΑΡΜ/ΚΗ ΑΕ ΔΤ.MEDICAL PHARMAQUALITY AE</t>
  </si>
  <si>
    <t>MEDOCHEMIE HELLAS AE ΠΑΡΑΣ.&amp; ΕΜΠΟΡ.ΦΑΡΜ.&amp; Φ/ΚΩΝ ΠΡ.Δ.Τ.MEDOC</t>
  </si>
  <si>
    <t>MED-ONE Α.Φ.Β.Ε.Ε.</t>
  </si>
  <si>
    <t>MENARINI INTER.OPERAT.LUXEMBURG SA, LUXEMBURG</t>
  </si>
  <si>
    <t>MERCK SHARP&amp;DOHME LTD HERFORD UK</t>
  </si>
  <si>
    <t>MYLAN S.A.S., SAINT PRIEST, FRANCE</t>
  </si>
  <si>
    <t>NASSINGTON LTD, CYPRUS</t>
  </si>
  <si>
    <t>NOVARTIS EUROPHARM LIMITED, UNITED KINGDOM</t>
  </si>
  <si>
    <t>NOVO NORDISK A/S, BAGSVAERD, DENMARK</t>
  </si>
  <si>
    <t>NOVO NORDISK HELLAS LTD</t>
  </si>
  <si>
    <t>PFIZER L.T.D. ENGLAND</t>
  </si>
  <si>
    <t>PHARMASWISS CESKA REPUBLIKA S.R.O., CZECH REPUBLIC</t>
  </si>
  <si>
    <t>PRIME INTERNATIONAL ΦΑΡΜ/KΗ Α.Ε. Δ.Τ. PRIME INTERNATIONAL AE</t>
  </si>
  <si>
    <t>RAFARM A.E.B.E.</t>
  </si>
  <si>
    <t>ROCHE REGISTRATION LTD, U.K.</t>
  </si>
  <si>
    <t>RONTIS HELLAS ΑΝΩΝΥΜΗ ΕΜΠΟΡΙΚΗ ΚΑΙ ΒΙΟΜΗΧΑΝΙΚΗ ΕΤΑΙΡΕΙΑ ΙΑΤΡΟΦΑΡΜΑΚΕΥΤΙΚΩΝ ΕΙΔΩΝ Δ.Τ. RONTIS HELLAS A.E.B.E.</t>
  </si>
  <si>
    <t>SANDOZ GMBH, KUNDL, AUSTRIA</t>
  </si>
  <si>
    <t>SANDOZ PHARMACEUTICALS D.D. (ABBR. SANDOZ D.D.), SLOVENIA</t>
  </si>
  <si>
    <t>SPECIAL MEDICINES ΦΑΡΜΑΚΕΥΤΙΚΑ ΠΡΟΪΟΝΤΑ ΜΟΝΟΠΡΟΣΩΠΗ ΙΔΙΩΤΙΚΗ ΚΕΦΑΛΑΙΟΥΧΙΚΗ ΕΤΑΙΡΕΙΑ Δ.Τ. S.M. PHARMACEUTICALS</t>
  </si>
  <si>
    <t>TEVA B.V., THE NETHERLANDS</t>
  </si>
  <si>
    <t>TEVA GMBH, GERMANY</t>
  </si>
  <si>
    <t>THAMA A.E.</t>
  </si>
  <si>
    <t>UNI-PHARMA ΚΛΕΩΝ ΤΣΕΤΗΣ ΦΑΡΜΑΚΕΥΤΙΚΑ ΕΡΓΑΣΤΗΡΙΑ ΑΒΕΕ</t>
  </si>
  <si>
    <t>VENIFAR LTD, CYPRUS</t>
  </si>
  <si>
    <t>VERISFIELD UK LTD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</si>
  <si>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</si>
  <si>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ΑΝΦΑΡΜ ΕΛΛΑΣ Α.Ε.</t>
  </si>
  <si>
    <t>ΒΕΛΚΑ ΕΛΛΑΣ ΑΕΒΕ</t>
  </si>
  <si>
    <t>ΚΛΕΒΑ ΑΦΒΕΕ</t>
  </si>
  <si>
    <t>ΚΟΠΕΡ Α.Ε.</t>
  </si>
  <si>
    <t>Ν. ΚΑΛΟΦΩΛΙΑΣ &amp; ΣΙΑ ΟΕ Δ.Τ. CUBE ΦΑΡΜΑΚΕΥΤΙΚΗ</t>
  </si>
  <si>
    <t>ΦΑΡΜΑΚΑΠΟΘΗΚΗ ΛΕΩΝ.ΧΑΤΖΗΑΝΤΩΝΙΟΥ ΤΟΥ ΘΕΜ.ΕΠΕ Δ.Τ. ΑΙΒΑΞ ΕΠΕ</t>
  </si>
  <si>
    <t>ΦΑΡΜΑΝΕΛ ΕΜΠΟΡΙΚΗ ΦΑΡΜΑΚΕΥΤΙΚΗ Α.Ε.</t>
  </si>
  <si>
    <t>ΦΑΡΜΑΤΕΝ ΑΒΕΕ</t>
  </si>
  <si>
    <t>ΦΑΡΜΑΤΕΝ ΕΛΛΑΣ ΑΕΒΕ</t>
  </si>
  <si>
    <t>Παρασκευή 19/01/2018</t>
  </si>
  <si>
    <t>09:00πμ - 10:00πμ</t>
  </si>
  <si>
    <t>10:00πμ - 11:00πμ</t>
  </si>
  <si>
    <t>11:00πμ - 12:00μμ</t>
  </si>
  <si>
    <t>12:00μμ - 13:00μμ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</si>
</sst>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1"/>
    </font>
    <font>
      <sz val="11"/>
      <color rgb="FF000000"/>
      <name val="Calibri"/>
      <charset val="161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rgb="FFC0C0C0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1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0" fillId="4" borderId="0" xfId="0" applyFill="1"/>
  </cellXfs>
  <cellStyles count="2">
    <cellStyle name="Κανονικό" xfId="0" builtinId="0"/>
    <cellStyle name="Κανονικό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abSelected="1" workbookViewId="0"/>
  </sheetViews>
  <sheetFormatPr defaultRowHeight="15" x14ac:dyDescent="0.25"/>
  <cols>
    <col min="1" max="1" width="106.140625" style="3" customWidth="1"/>
    <col min="2" max="2" width="9.85546875" customWidth="1"/>
    <col min="3" max="3" width="9.7109375" customWidth="1"/>
    <col min="4" max="4" width="8.28515625" customWidth="1"/>
  </cols>
  <sheetData>
    <row r="1" spans="1:1" x14ac:dyDescent="0.25">
      <c r="A1" s="2" t="s">
        <v>59</v>
      </c>
    </row>
    <row r="2" spans="1:1" s="5" customFormat="1" x14ac:dyDescent="0.25">
      <c r="A2" s="4" t="s">
        <v>60</v>
      </c>
    </row>
    <row r="3" spans="1:1" x14ac:dyDescent="0.25">
      <c r="A3" s="1" t="s">
        <v>0</v>
      </c>
    </row>
    <row r="4" spans="1:1" x14ac:dyDescent="0.25">
      <c r="A4" s="1" t="s">
        <v>1</v>
      </c>
    </row>
    <row r="5" spans="1:1" x14ac:dyDescent="0.25">
      <c r="A5" s="1" t="s">
        <v>2</v>
      </c>
    </row>
    <row r="6" spans="1:1" x14ac:dyDescent="0.25">
      <c r="A6" s="1" t="s">
        <v>3</v>
      </c>
    </row>
    <row r="7" spans="1:1" x14ac:dyDescent="0.25">
      <c r="A7" s="1" t="s">
        <v>4</v>
      </c>
    </row>
    <row r="8" spans="1:1" x14ac:dyDescent="0.25">
      <c r="A8" s="1" t="s">
        <v>5</v>
      </c>
    </row>
    <row r="9" spans="1:1" x14ac:dyDescent="0.25">
      <c r="A9" s="1" t="s">
        <v>6</v>
      </c>
    </row>
    <row r="10" spans="1:1" x14ac:dyDescent="0.25">
      <c r="A10" s="1" t="s">
        <v>7</v>
      </c>
    </row>
    <row r="11" spans="1:1" x14ac:dyDescent="0.25">
      <c r="A11" s="1" t="s">
        <v>8</v>
      </c>
    </row>
    <row r="12" spans="1:1" x14ac:dyDescent="0.25">
      <c r="A12" s="1" t="s">
        <v>9</v>
      </c>
    </row>
    <row r="13" spans="1:1" x14ac:dyDescent="0.25">
      <c r="A13" s="1" t="s">
        <v>10</v>
      </c>
    </row>
    <row r="14" spans="1:1" x14ac:dyDescent="0.25">
      <c r="A14" s="1" t="s">
        <v>11</v>
      </c>
    </row>
    <row r="15" spans="1:1" x14ac:dyDescent="0.25">
      <c r="A15" s="1" t="s">
        <v>12</v>
      </c>
    </row>
    <row r="16" spans="1:1" x14ac:dyDescent="0.25">
      <c r="A16" s="4" t="s">
        <v>61</v>
      </c>
    </row>
    <row r="17" spans="1:1" x14ac:dyDescent="0.25">
      <c r="A17" s="1" t="s">
        <v>13</v>
      </c>
    </row>
    <row r="18" spans="1:1" x14ac:dyDescent="0.25">
      <c r="A18" s="1" t="s">
        <v>14</v>
      </c>
    </row>
    <row r="19" spans="1:1" x14ac:dyDescent="0.25">
      <c r="A19" s="1" t="s">
        <v>15</v>
      </c>
    </row>
    <row r="20" spans="1:1" x14ac:dyDescent="0.25">
      <c r="A20" s="1" t="s">
        <v>16</v>
      </c>
    </row>
    <row r="21" spans="1:1" x14ac:dyDescent="0.25">
      <c r="A21" s="1" t="s">
        <v>17</v>
      </c>
    </row>
    <row r="22" spans="1:1" x14ac:dyDescent="0.25">
      <c r="A22" s="1" t="s">
        <v>18</v>
      </c>
    </row>
    <row r="23" spans="1:1" x14ac:dyDescent="0.25">
      <c r="A23" s="1" t="s">
        <v>19</v>
      </c>
    </row>
    <row r="24" spans="1:1" x14ac:dyDescent="0.25">
      <c r="A24" s="1" t="s">
        <v>20</v>
      </c>
    </row>
    <row r="25" spans="1:1" x14ac:dyDescent="0.25">
      <c r="A25" s="1" t="s">
        <v>21</v>
      </c>
    </row>
    <row r="26" spans="1:1" x14ac:dyDescent="0.25">
      <c r="A26" s="1" t="s">
        <v>22</v>
      </c>
    </row>
    <row r="27" spans="1:1" x14ac:dyDescent="0.25">
      <c r="A27" s="1" t="s">
        <v>23</v>
      </c>
    </row>
    <row r="28" spans="1:1" x14ac:dyDescent="0.25">
      <c r="A28" s="1" t="s">
        <v>24</v>
      </c>
    </row>
    <row r="29" spans="1:1" x14ac:dyDescent="0.25">
      <c r="A29" s="1" t="s">
        <v>25</v>
      </c>
    </row>
    <row r="30" spans="1:1" x14ac:dyDescent="0.25">
      <c r="A30" s="1" t="s">
        <v>26</v>
      </c>
    </row>
    <row r="31" spans="1:1" x14ac:dyDescent="0.25">
      <c r="A31" s="1" t="s">
        <v>27</v>
      </c>
    </row>
    <row r="32" spans="1:1" x14ac:dyDescent="0.25">
      <c r="A32" s="1" t="s">
        <v>28</v>
      </c>
    </row>
    <row r="33" spans="1:1" x14ac:dyDescent="0.25">
      <c r="A33" s="1" t="s">
        <v>29</v>
      </c>
    </row>
    <row r="34" spans="1:1" x14ac:dyDescent="0.25">
      <c r="A34" s="4" t="s">
        <v>62</v>
      </c>
    </row>
    <row r="35" spans="1:1" x14ac:dyDescent="0.25">
      <c r="A35" s="1" t="s">
        <v>30</v>
      </c>
    </row>
    <row r="36" spans="1:1" x14ac:dyDescent="0.25">
      <c r="A36" s="1" t="s">
        <v>31</v>
      </c>
    </row>
    <row r="37" spans="1:1" x14ac:dyDescent="0.25">
      <c r="A37" s="1" t="s">
        <v>32</v>
      </c>
    </row>
    <row r="38" spans="1:1" x14ac:dyDescent="0.25">
      <c r="A38" s="1" t="s">
        <v>33</v>
      </c>
    </row>
    <row r="39" spans="1:1" x14ac:dyDescent="0.25">
      <c r="A39" s="1" t="s">
        <v>34</v>
      </c>
    </row>
    <row r="40" spans="1:1" x14ac:dyDescent="0.25">
      <c r="A40" s="1" t="s">
        <v>35</v>
      </c>
    </row>
    <row r="41" spans="1:1" x14ac:dyDescent="0.25">
      <c r="A41" s="1" t="s">
        <v>36</v>
      </c>
    </row>
    <row r="42" spans="1:1" x14ac:dyDescent="0.25">
      <c r="A42" s="1" t="s">
        <v>37</v>
      </c>
    </row>
    <row r="43" spans="1:1" x14ac:dyDescent="0.25">
      <c r="A43" s="1" t="s">
        <v>38</v>
      </c>
    </row>
    <row r="44" spans="1:1" ht="30" x14ac:dyDescent="0.25">
      <c r="A44" s="1" t="s">
        <v>39</v>
      </c>
    </row>
    <row r="45" spans="1:1" x14ac:dyDescent="0.25">
      <c r="A45" s="1" t="s">
        <v>40</v>
      </c>
    </row>
    <row r="46" spans="1:1" x14ac:dyDescent="0.25">
      <c r="A46" s="1" t="s">
        <v>41</v>
      </c>
    </row>
    <row r="47" spans="1:1" ht="30" x14ac:dyDescent="0.25">
      <c r="A47" s="1" t="s">
        <v>42</v>
      </c>
    </row>
    <row r="48" spans="1:1" x14ac:dyDescent="0.25">
      <c r="A48" s="4" t="s">
        <v>63</v>
      </c>
    </row>
    <row r="49" spans="1:1" x14ac:dyDescent="0.25">
      <c r="A49" s="1" t="s">
        <v>43</v>
      </c>
    </row>
    <row r="50" spans="1:1" x14ac:dyDescent="0.25">
      <c r="A50" s="1" t="s">
        <v>44</v>
      </c>
    </row>
    <row r="51" spans="1:1" x14ac:dyDescent="0.25">
      <c r="A51" s="1" t="s">
        <v>45</v>
      </c>
    </row>
    <row r="52" spans="1:1" x14ac:dyDescent="0.25">
      <c r="A52" s="1" t="s">
        <v>46</v>
      </c>
    </row>
    <row r="53" spans="1:1" x14ac:dyDescent="0.25">
      <c r="A53" s="1" t="s">
        <v>47</v>
      </c>
    </row>
    <row r="54" spans="1:1" x14ac:dyDescent="0.25">
      <c r="A54" s="1" t="s">
        <v>48</v>
      </c>
    </row>
    <row r="55" spans="1:1" ht="30" x14ac:dyDescent="0.25">
      <c r="A55" s="1" t="s">
        <v>49</v>
      </c>
    </row>
    <row r="56" spans="1:1" x14ac:dyDescent="0.25">
      <c r="A56" s="1" t="s">
        <v>50</v>
      </c>
    </row>
    <row r="57" spans="1:1" x14ac:dyDescent="0.25">
      <c r="A57" s="1" t="s">
        <v>51</v>
      </c>
    </row>
    <row r="58" spans="1:1" x14ac:dyDescent="0.25">
      <c r="A58" s="1" t="s">
        <v>52</v>
      </c>
    </row>
    <row r="59" spans="1:1" x14ac:dyDescent="0.25">
      <c r="A59" s="1" t="s">
        <v>53</v>
      </c>
    </row>
    <row r="60" spans="1:1" x14ac:dyDescent="0.25">
      <c r="A60" s="1" t="s">
        <v>54</v>
      </c>
    </row>
    <row r="61" spans="1:1" x14ac:dyDescent="0.25">
      <c r="A61" s="1" t="s">
        <v>55</v>
      </c>
    </row>
    <row r="62" spans="1:1" x14ac:dyDescent="0.25">
      <c r="A62" s="1" t="s">
        <v>56</v>
      </c>
    </row>
    <row r="63" spans="1:1" x14ac:dyDescent="0.25">
      <c r="A63" s="1" t="s">
        <v>57</v>
      </c>
    </row>
    <row r="64" spans="1:1" x14ac:dyDescent="0.25">
      <c r="A64" s="1" t="s">
        <v>58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Christina Al-Nofal</cp:lastModifiedBy>
  <dcterms:created xsi:type="dcterms:W3CDTF">2018-01-12T13:05:24Z</dcterms:created>
  <dcterms:modified xsi:type="dcterms:W3CDTF">2018-01-26T09:00:53Z</dcterms:modified>
</cp:coreProperties>
</file>